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87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'Лист1'!$A$13:$AI$100</definedName>
    <definedName name="Excel_BuiltIn_Print_Area_2">'Лист2'!$B$3:$AI$111</definedName>
    <definedName name="Excel_BuiltIn_Print_Area_3">'Лист3'!$A$5:$AJ$70</definedName>
  </definedNames>
  <calcPr fullCalcOnLoad="1"/>
</workbook>
</file>

<file path=xl/sharedStrings.xml><?xml version="1.0" encoding="utf-8"?>
<sst xmlns="http://schemas.openxmlformats.org/spreadsheetml/2006/main" count="703" uniqueCount="378">
  <si>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</si>
  <si>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</si>
  <si>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</si>
  <si>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</si>
  <si>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</si>
  <si>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</si>
  <si>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</si>
  <si>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</si>
  <si>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</si>
  <si>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</si>
  <si>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</si>
  <si>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</si>
  <si>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</si>
  <si>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</si>
  <si>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</si>
  <si>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</si>
  <si>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</si>
  <si>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</si>
  <si>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</si>
  <si>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</si>
  <si>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</si>
  <si>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</si>
  <si>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</si>
  <si>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</si>
  <si>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</si>
  <si>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</si>
  <si>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</si>
  <si>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</si>
  <si>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</si>
  <si>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</si>
  <si>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</si>
  <si>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</si>
  <si>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</si>
  <si>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</si>
  <si>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</si>
  <si>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</si>
  <si>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</si>
  <si>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</si>
  <si>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</si>
  <si>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</si>
  <si>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</si>
  <si>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</si>
  <si>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</si>
  <si>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</si>
  <si>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</si>
  <si>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</si>
  <si>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</si>
  <si>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</si>
  <si>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</si>
  <si>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</si>
  <si>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</si>
  <si>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</si>
  <si>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</si>
  <si>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</si>
  <si>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</si>
  <si>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</si>
  <si>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</si>
  <si>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</si>
  <si>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</si>
  <si>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</si>
  <si>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</si>
  <si>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</si>
  <si>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</si>
  <si>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</si>
  <si>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</si>
  <si>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</si>
  <si>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</si>
  <si>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</si>
  <si>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</si>
  <si>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</si>
  <si>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</si>
  <si>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</si>
  <si>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</si>
  <si>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</si>
  <si>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</si>
  <si>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</si>
  <si>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</si>
  <si>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</si>
  <si>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</si>
  <si>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</si>
  <si>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</si>
  <si>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</si>
  <si>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</si>
  <si>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</si>
  <si>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</si>
  <si>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</si>
  <si>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</si>
  <si>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</si>
  <si>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</si>
  <si>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</si>
  <si>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</si>
  <si>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</si>
  <si>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</si>
  <si>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</si>
  <si>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</si>
  <si>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</si>
  <si>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</si>
  <si>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</si>
  <si>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</si>
  <si>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</si>
  <si>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</si>
  <si>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</si>
  <si>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</si>
  <si>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</si>
  <si>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</si>
  <si>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</si>
  <si>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</si>
  <si>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</si>
  <si>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</si>
  <si>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</si>
  <si>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</si>
  <si>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</si>
  <si>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</si>
  <si>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</si>
  <si>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</si>
  <si>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</si>
  <si>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</si>
  <si>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</si>
  <si>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</si>
  <si>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</si>
  <si>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</si>
  <si>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</si>
  <si>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</si>
  <si>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</si>
  <si>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</si>
  <si>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</si>
  <si>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</si>
  <si>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</si>
  <si>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</si>
  <si>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</si>
  <si>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</si>
  <si>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</si>
  <si>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</si>
  <si>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</si>
  <si>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</si>
  <si>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</si>
  <si>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</si>
  <si>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</si>
  <si>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</si>
  <si>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</si>
  <si>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</si>
  <si>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</si>
  <si>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</si>
  <si>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</si>
  <si>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</si>
  <si>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</si>
  <si>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</si>
  <si>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</si>
  <si>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</si>
  <si>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</si>
  <si>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</si>
  <si>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</si>
  <si>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</si>
  <si>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</si>
  <si>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</si>
  <si>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</si>
  <si>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</si>
  <si>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</si>
  <si>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</si>
  <si>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</si>
  <si>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</si>
  <si>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</si>
  <si>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</si>
  <si>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</si>
  <si>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</si>
  <si>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</si>
  <si>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</si>
  <si>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</si>
  <si>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</si>
  <si>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</si>
  <si>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</si>
  <si>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</si>
  <si>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</si>
  <si>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</si>
  <si>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</si>
  <si>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</si>
  <si>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</si>
  <si>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</si>
  <si>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</si>
  <si>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</si>
  <si>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</si>
  <si>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</si>
  <si>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</si>
  <si>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</si>
  <si>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</si>
  <si>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</si>
  <si>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</si>
  <si>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</si>
  <si>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</si>
  <si>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</si>
  <si>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</si>
  <si>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</si>
  <si>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</si>
  <si>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</si>
  <si>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</si>
  <si>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</si>
  <si>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</si>
  <si>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</si>
  <si>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</si>
  <si>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</si>
  <si>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</si>
  <si>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</si>
  <si>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</si>
  <si>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</si>
  <si>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</si>
  <si>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</si>
  <si>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</si>
  <si>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</si>
  <si>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</si>
  <si>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</si>
  <si>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</si>
  <si>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</si>
  <si>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</si>
  <si>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</si>
  <si>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</si>
  <si>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</si>
  <si>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</si>
  <si>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</si>
  <si>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</si>
  <si>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</si>
  <si>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</si>
  <si>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</si>
  <si>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</si>
  <si>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</si>
  <si>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</si>
  <si>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</si>
  <si>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</si>
  <si>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</si>
  <si>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</si>
  <si>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</si>
  <si>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</si>
  <si>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</si>
  <si>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</si>
  <si>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</si>
  <si>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</si>
  <si>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</si>
  <si>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</si>
  <si>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</si>
  <si>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</si>
  <si>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</si>
  <si>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</si>
  <si>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</si>
  <si>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</si>
  <si>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</si>
  <si>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</si>
  <si>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</si>
  <si>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</si>
  <si>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</si>
  <si>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</si>
  <si>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</si>
  <si>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</si>
  <si>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</si>
  <si>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</si>
  <si>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</si>
  <si>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</si>
  <si>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</si>
  <si>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</si>
  <si>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</si>
  <si>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</si>
  <si>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</si>
  <si>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</si>
  <si>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</si>
  <si>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</si>
  <si>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</si>
  <si>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</si>
  <si>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</si>
  <si>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</si>
  <si>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</si>
  <si>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</si>
  <si>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</si>
  <si>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</si>
  <si>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</si>
  <si>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</si>
  <si>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</si>
  <si>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</si>
  <si>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</si>
  <si>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</si>
  <si>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</si>
  <si>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</si>
  <si>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</si>
  <si>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</si>
  <si>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</si>
  <si>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</si>
  <si>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</si>
  <si>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</si>
  <si>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</si>
  <si>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</si>
  <si>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</si>
  <si>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</si>
  <si>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</si>
  <si>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</si>
  <si>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</si>
  <si>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</si>
  <si>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</si>
  <si>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</si>
  <si>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</si>
  <si>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</si>
  <si>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</si>
  <si>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</si>
  <si>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</si>
  <si>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</si>
  <si>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</si>
  <si>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</si>
  <si>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</si>
  <si>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</si>
  <si>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</si>
  <si>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</si>
  <si>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</si>
  <si>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</si>
  <si>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</si>
  <si>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</si>
  <si>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</si>
  <si>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</si>
  <si>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</si>
  <si>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</si>
  <si>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</si>
  <si>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</si>
  <si>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</si>
  <si>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</si>
  <si>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</si>
  <si>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</si>
  <si>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</si>
  <si>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</si>
  <si>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</si>
  <si>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</si>
  <si>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</si>
  <si>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</si>
  <si>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</si>
  <si>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</si>
  <si>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</si>
  <si>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</si>
  <si>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</si>
  <si>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</si>
  <si>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</si>
  <si>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</si>
  <si>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</si>
  <si>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</si>
  <si>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</si>
  <si>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</si>
  <si>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</si>
  <si>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</si>
  <si>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</si>
  <si>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</si>
  <si>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</si>
  <si>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</si>
  <si>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</si>
  <si>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</si>
  <si>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</si>
  <si>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</si>
  <si>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</si>
  <si>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</si>
  <si>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</si>
  <si>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</si>
  <si>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</si>
  <si>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</si>
  <si>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</si>
  <si>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</si>
  <si>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</si>
  <si>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</si>
  <si>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</si>
  <si>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</si>
  <si>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</si>
  <si>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</si>
  <si>
    <t>ТЕМПЕРАТУРА НАИБОЛЕЕ ХОЛОДНЫХ СУТОК С ОБЕСП.  0.98  по СП.131.13330.2012</t>
  </si>
  <si>
    <r>
      <t xml:space="preserve"> </t>
    </r>
    <r>
      <rPr>
        <sz val="8"/>
        <rFont val="Arial"/>
        <family val="2"/>
      </rPr>
      <t>кПа</t>
    </r>
  </si>
  <si>
    <t xml:space="preserve"> кПа</t>
  </si>
  <si>
    <t xml:space="preserve">ДАВЛЕНИЕ  PY = 1.6 МПА   ДЛЯ  ПАТРУБКОВ  В  СТЕНКЕ  И  PY = 0.6 мПа  ДЛЯ  ПАТРУБКОВ  В  КРЫШЕ,  ЕСЛИ  ИНОЕ  </t>
  </si>
  <si>
    <t xml:space="preserve">600 х 900  В  ТРЕТЬЕМ  ПОЯСЕ  СТЕНКИ   </t>
  </si>
  <si>
    <t>КЛАСС  ОПАСНОСТИ  РЕЗЕРВУАРА ПО ГОСТ 31385-2016 :</t>
  </si>
  <si>
    <t xml:space="preserve"> КС-3а</t>
  </si>
  <si>
    <t xml:space="preserve"> КС-3б</t>
  </si>
  <si>
    <r>
      <t xml:space="preserve">  </t>
    </r>
    <r>
      <rPr>
        <sz val="8"/>
        <rFont val="Arial"/>
        <family val="2"/>
      </rPr>
      <t>КС-2а</t>
    </r>
  </si>
  <si>
    <t xml:space="preserve">  КС-2б</t>
  </si>
  <si>
    <t>ТРУБОПРОВОД ОРОШЕНИЯ С КРОНШТЕЙНАМИ:</t>
  </si>
  <si>
    <t xml:space="preserve">4.  </t>
  </si>
  <si>
    <t xml:space="preserve"> НЕТ</t>
  </si>
  <si>
    <t xml:space="preserve"> ДА </t>
  </si>
  <si>
    <t>ТРУБОПРОВОД ПЕНОТУШЕНИЯ С КРОНШТЕЙНАМИ: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</si>
</sst>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0"/>
      <name val="Arial"/>
      <family val="2"/>
    </font>
    <font>
      <sz val="7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174" fontId="3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174" fontId="3" fillId="0" borderId="20" xfId="0" applyNumberFormat="1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 indent="2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2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74" fontId="3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3" fontId="4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74" fontId="3" fillId="0" borderId="0" xfId="0" applyNumberFormat="1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0" fillId="0" borderId="35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74" fontId="3" fillId="0" borderId="18" xfId="0" applyNumberFormat="1" applyFont="1" applyBorder="1" applyAlignment="1" applyProtection="1">
      <alignment horizontal="center" vertical="center"/>
      <protection locked="0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16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28575</xdr:rowOff>
    </xdr:from>
    <xdr:to>
      <xdr:col>33</xdr:col>
      <xdr:colOff>133350</xdr:colOff>
      <xdr:row>28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33400"/>
          <a:ext cx="62103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0"/>
  <sheetViews>
    <sheetView showGridLines="0" tabSelected="1" zoomScale="125" zoomScaleNormal="125" zoomScalePageLayoutView="0" workbookViewId="0" topLeftCell="A1">
      <selection activeCell="T24" sqref="T24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8" width="2.421875" style="1" customWidth="1"/>
    <col min="19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7.5" customHeight="1"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3"/>
    </row>
    <row r="2" spans="2:36" ht="10.5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3"/>
    </row>
    <row r="3" spans="2:36" ht="10.5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3"/>
    </row>
    <row r="4" spans="2:36" ht="9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3"/>
    </row>
    <row r="5" spans="1:36" ht="4.5" customHeight="1">
      <c r="A5" s="2"/>
      <c r="B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J5" s="3"/>
    </row>
    <row r="6" spans="1:36" ht="17.25" customHeight="1">
      <c r="A6" s="2"/>
      <c r="B6" s="6"/>
      <c r="D6" s="8" t="s">
        <v>0</v>
      </c>
      <c r="E6" s="3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/>
      <c r="AJ6" s="3"/>
    </row>
    <row r="7" spans="2:36" ht="4.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1"/>
      <c r="AJ7" s="12"/>
    </row>
    <row r="8" spans="2:38" ht="16.5" customHeight="1">
      <c r="B8" s="9"/>
      <c r="C8" s="10" t="s">
        <v>1</v>
      </c>
      <c r="D8" s="10"/>
      <c r="E8" s="10"/>
      <c r="F8" s="10"/>
      <c r="G8" s="10"/>
      <c r="H8" s="10"/>
      <c r="I8" s="10"/>
      <c r="J8" s="10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2"/>
      <c r="AL8" s="13"/>
    </row>
    <row r="9" spans="2:36" ht="16.5" customHeight="1">
      <c r="B9" s="9"/>
      <c r="C9" s="14" t="s">
        <v>2</v>
      </c>
      <c r="D9" s="15"/>
      <c r="E9" s="15"/>
      <c r="F9" s="15"/>
      <c r="G9" s="15"/>
      <c r="H9" s="15"/>
      <c r="I9" s="15"/>
      <c r="J9" s="15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2"/>
    </row>
    <row r="10" spans="2:36" ht="16.5" customHeight="1">
      <c r="B10" s="9"/>
      <c r="C10" s="14" t="s">
        <v>3</v>
      </c>
      <c r="D10" s="15"/>
      <c r="E10" s="15"/>
      <c r="F10" s="15"/>
      <c r="G10" s="15"/>
      <c r="H10" s="15"/>
      <c r="I10" s="15"/>
      <c r="J10" s="15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2"/>
    </row>
    <row r="11" spans="2:36" ht="16.5" customHeight="1">
      <c r="B11" s="9"/>
      <c r="C11" s="14" t="s">
        <v>4</v>
      </c>
      <c r="D11" s="15"/>
      <c r="E11" s="15"/>
      <c r="F11" s="15"/>
      <c r="G11" s="15"/>
      <c r="H11" s="15"/>
      <c r="I11" s="15"/>
      <c r="J11" s="15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2"/>
    </row>
    <row r="12" spans="2:36" ht="4.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2"/>
    </row>
    <row r="13" spans="2:36" ht="5.25" customHeight="1">
      <c r="B13" s="1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B13" s="19"/>
      <c r="AC13" s="20"/>
      <c r="AD13" s="20"/>
      <c r="AF13" s="20"/>
      <c r="AG13" s="3"/>
      <c r="AH13" s="3"/>
      <c r="AI13" s="21"/>
      <c r="AJ13" s="12"/>
    </row>
    <row r="14" spans="2:36" ht="13.5" customHeight="1">
      <c r="B14" s="22"/>
      <c r="C14" s="23"/>
      <c r="D14" s="23"/>
      <c r="E14" s="23"/>
      <c r="F14" s="23"/>
      <c r="G14" s="23"/>
      <c r="H14" s="24" t="s">
        <v>5</v>
      </c>
      <c r="I14" s="23"/>
      <c r="J14" s="23"/>
      <c r="K14" s="23"/>
      <c r="L14" s="23"/>
      <c r="M14" s="23"/>
      <c r="N14" s="23"/>
      <c r="O14" s="111"/>
      <c r="P14" s="111"/>
      <c r="Q14" s="111"/>
      <c r="R14" s="111"/>
      <c r="S14" s="111"/>
      <c r="T14" s="15" t="s">
        <v>6</v>
      </c>
      <c r="U14" s="23"/>
      <c r="Y14" s="23"/>
      <c r="Z14" s="23"/>
      <c r="AB14" s="26"/>
      <c r="AC14" s="27"/>
      <c r="AD14" s="28" t="s">
        <v>7</v>
      </c>
      <c r="AE14" s="5"/>
      <c r="AF14" s="28"/>
      <c r="AG14" s="27"/>
      <c r="AH14" s="27"/>
      <c r="AI14" s="29"/>
      <c r="AJ14" s="12"/>
    </row>
    <row r="15" spans="2:36" ht="13.5" customHeight="1">
      <c r="B15" s="9"/>
      <c r="C15" s="14"/>
      <c r="D15" s="14"/>
      <c r="E15" s="14"/>
      <c r="F15" s="14"/>
      <c r="G15" s="14"/>
      <c r="H15" s="30" t="s">
        <v>8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X15" s="14"/>
      <c r="Y15" s="14"/>
      <c r="Z15" s="14"/>
      <c r="AB15" s="31"/>
      <c r="AC15" s="10"/>
      <c r="AD15" s="10"/>
      <c r="AI15" s="21"/>
      <c r="AJ15" s="12"/>
    </row>
    <row r="16" spans="2:38" ht="10.5" customHeight="1">
      <c r="B16" s="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X16" s="15"/>
      <c r="Y16" s="15"/>
      <c r="Z16" s="15"/>
      <c r="AB16" s="12"/>
      <c r="AC16" s="32" t="s">
        <v>9</v>
      </c>
      <c r="AD16" s="33" t="s">
        <v>10</v>
      </c>
      <c r="AI16" s="7"/>
      <c r="AJ16" s="9"/>
      <c r="AK16" s="10"/>
      <c r="AL16" s="10"/>
    </row>
    <row r="17" spans="2:36" ht="7.5" customHeigh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4"/>
      <c r="AB17" s="16"/>
      <c r="AC17" s="17"/>
      <c r="AD17" s="17"/>
      <c r="AE17" s="17"/>
      <c r="AF17" s="17"/>
      <c r="AG17" s="17"/>
      <c r="AH17" s="17"/>
      <c r="AI17" s="35"/>
      <c r="AJ17" s="12"/>
    </row>
    <row r="18" spans="2:36" ht="4.5" customHeight="1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8"/>
      <c r="AJ18" s="12"/>
    </row>
    <row r="19" spans="2:38" ht="16.5" customHeight="1">
      <c r="B19" s="9"/>
      <c r="C19" s="10" t="s">
        <v>11</v>
      </c>
      <c r="D19" s="10"/>
      <c r="E19" s="10"/>
      <c r="F19" s="10"/>
      <c r="G19" s="10"/>
      <c r="H19" s="10"/>
      <c r="I19" s="10"/>
      <c r="J19" s="10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2"/>
      <c r="AL19" s="13"/>
    </row>
    <row r="20" spans="2:36" ht="16.5" customHeight="1">
      <c r="B20" s="9"/>
      <c r="C20" s="14" t="s">
        <v>12</v>
      </c>
      <c r="D20" s="15"/>
      <c r="E20" s="15"/>
      <c r="F20" s="15"/>
      <c r="G20" s="15"/>
      <c r="H20" s="15"/>
      <c r="I20" s="15"/>
      <c r="J20" s="15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2"/>
    </row>
    <row r="21" spans="2:36" ht="16.5" customHeight="1">
      <c r="B21" s="9"/>
      <c r="C21" s="14" t="s">
        <v>13</v>
      </c>
      <c r="D21" s="15"/>
      <c r="E21" s="15"/>
      <c r="F21" s="15"/>
      <c r="G21" s="15"/>
      <c r="H21" s="15"/>
      <c r="I21" s="15"/>
      <c r="J21" s="15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2"/>
    </row>
    <row r="22" spans="2:36" ht="16.5" customHeight="1">
      <c r="B22" s="9"/>
      <c r="C22" s="14" t="s">
        <v>14</v>
      </c>
      <c r="D22" s="15"/>
      <c r="E22" s="15"/>
      <c r="F22" s="15"/>
      <c r="G22" s="15"/>
      <c r="H22" s="15"/>
      <c r="I22" s="15"/>
      <c r="J22" s="15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2"/>
    </row>
    <row r="23" spans="2:36" ht="4.5" customHeight="1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/>
      <c r="AJ23" s="12"/>
    </row>
    <row r="24" spans="2:36" ht="3.75" customHeight="1"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36"/>
      <c r="AJ24" s="12"/>
    </row>
    <row r="25" spans="2:36" ht="13.5" customHeight="1">
      <c r="B25" s="9"/>
      <c r="C25" s="15"/>
      <c r="D25" s="15"/>
      <c r="E25" s="15"/>
      <c r="F25" s="15"/>
      <c r="G25" s="15"/>
      <c r="H25" s="37" t="s">
        <v>15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Y25" s="114"/>
      <c r="Z25" s="114"/>
      <c r="AA25" s="114"/>
      <c r="AB25" s="114"/>
      <c r="AC25" s="114"/>
      <c r="AD25" s="114"/>
      <c r="AE25" s="114"/>
      <c r="AF25" s="114"/>
      <c r="AG25" s="33" t="s">
        <v>16</v>
      </c>
      <c r="AH25" s="15"/>
      <c r="AI25" s="11"/>
      <c r="AJ25" s="12"/>
    </row>
    <row r="26" spans="2:44" ht="4.5" customHeight="1">
      <c r="B26" s="9"/>
      <c r="C26" s="15"/>
      <c r="D26" s="15"/>
      <c r="E26" s="15"/>
      <c r="F26" s="15"/>
      <c r="G26" s="15"/>
      <c r="H26" s="2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0"/>
      <c r="Y26" s="10"/>
      <c r="Z26" s="10"/>
      <c r="AA26" s="10"/>
      <c r="AB26" s="10"/>
      <c r="AC26" s="10"/>
      <c r="AD26" s="10"/>
      <c r="AE26" s="10"/>
      <c r="AF26" s="15"/>
      <c r="AG26" s="15"/>
      <c r="AH26" s="15"/>
      <c r="AI26" s="11"/>
      <c r="AJ26" s="12"/>
      <c r="AR26" s="38"/>
    </row>
    <row r="27" spans="2:36" ht="10.5" customHeight="1">
      <c r="B27" s="9"/>
      <c r="C27" s="15"/>
      <c r="D27" s="15"/>
      <c r="E27" s="15"/>
      <c r="F27" s="15"/>
      <c r="G27" s="15"/>
      <c r="H27" s="14" t="s">
        <v>17</v>
      </c>
      <c r="I27" s="15"/>
      <c r="J27" s="15"/>
      <c r="K27" s="15"/>
      <c r="L27" s="15"/>
      <c r="Q27" s="25"/>
      <c r="R27" s="15"/>
      <c r="S27" s="14" t="s">
        <v>18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1"/>
      <c r="AJ27" s="12"/>
    </row>
    <row r="28" spans="2:36" ht="4.5" customHeight="1">
      <c r="B28" s="9"/>
      <c r="C28" s="15"/>
      <c r="D28" s="15"/>
      <c r="E28" s="15"/>
      <c r="F28" s="15"/>
      <c r="G28" s="15"/>
      <c r="H28" s="15"/>
      <c r="I28" s="15"/>
      <c r="J28" s="15"/>
      <c r="K28" s="15"/>
      <c r="L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1"/>
      <c r="AJ28" s="12"/>
    </row>
    <row r="29" spans="2:36" ht="10.5" customHeight="1">
      <c r="B29" s="9"/>
      <c r="C29" s="15"/>
      <c r="D29" s="15"/>
      <c r="E29" s="15"/>
      <c r="F29" s="15"/>
      <c r="G29" s="15"/>
      <c r="H29" s="15"/>
      <c r="I29" s="15"/>
      <c r="J29" s="15"/>
      <c r="K29" s="15"/>
      <c r="L29" s="15"/>
      <c r="Q29" s="25"/>
      <c r="R29" s="15"/>
      <c r="S29" s="14" t="s">
        <v>19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1"/>
      <c r="AJ29" s="12"/>
    </row>
    <row r="30" spans="2:36" ht="4.5" customHeight="1">
      <c r="B30" s="9"/>
      <c r="C30" s="15"/>
      <c r="D30" s="15"/>
      <c r="E30" s="15"/>
      <c r="F30" s="15"/>
      <c r="G30" s="15"/>
      <c r="H30" s="15"/>
      <c r="I30" s="15"/>
      <c r="J30" s="15"/>
      <c r="K30" s="15"/>
      <c r="L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1"/>
      <c r="AJ30" s="12"/>
    </row>
    <row r="31" spans="2:36" ht="10.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Q31" s="25"/>
      <c r="R31" s="15"/>
      <c r="S31" s="14" t="s">
        <v>20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1"/>
      <c r="AJ31" s="12"/>
    </row>
    <row r="32" spans="2:36" ht="4.5" customHeight="1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1"/>
      <c r="AJ32" s="12"/>
    </row>
    <row r="33" spans="2:36" ht="13.5" customHeight="1">
      <c r="B33" s="9"/>
      <c r="C33" s="14" t="s">
        <v>21</v>
      </c>
      <c r="D33" s="15"/>
      <c r="E33" s="15"/>
      <c r="F33" s="15"/>
      <c r="G33" s="15"/>
      <c r="H33" s="15"/>
      <c r="I33" s="15"/>
      <c r="J33" s="15"/>
      <c r="K33" s="15"/>
      <c r="L33" s="118"/>
      <c r="M33" s="119"/>
      <c r="N33" s="119"/>
      <c r="O33" s="120"/>
      <c r="P33" s="15" t="s">
        <v>22</v>
      </c>
      <c r="R33" s="39" t="s">
        <v>23</v>
      </c>
      <c r="S33" s="15"/>
      <c r="T33" s="15"/>
      <c r="V33" s="15"/>
      <c r="W33" s="15"/>
      <c r="X33" s="121"/>
      <c r="Y33" s="122"/>
      <c r="Z33" s="122"/>
      <c r="AA33" s="123"/>
      <c r="AB33" s="15" t="s">
        <v>24</v>
      </c>
      <c r="AC33" s="15"/>
      <c r="AD33" s="10"/>
      <c r="AE33" s="3"/>
      <c r="AF33" s="3"/>
      <c r="AJ33" s="12"/>
    </row>
    <row r="34" spans="2:36" ht="4.5" customHeight="1">
      <c r="B34" s="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0"/>
      <c r="AE34" s="3"/>
      <c r="AF34" s="3"/>
      <c r="AJ34" s="12"/>
    </row>
    <row r="35" spans="2:36" ht="10.5" customHeight="1">
      <c r="B35" s="9"/>
      <c r="C35" s="14" t="s">
        <v>368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R35" s="25"/>
      <c r="S35" s="15" t="s">
        <v>369</v>
      </c>
      <c r="U35" s="15"/>
      <c r="V35" s="25"/>
      <c r="W35" s="15" t="s">
        <v>370</v>
      </c>
      <c r="X35" s="15"/>
      <c r="Y35" s="15"/>
      <c r="Z35" s="25"/>
      <c r="AA35" s="15" t="s">
        <v>371</v>
      </c>
      <c r="AB35" s="15"/>
      <c r="AC35" s="10"/>
      <c r="AD35" s="3"/>
      <c r="AE35" s="25"/>
      <c r="AF35" s="15" t="s">
        <v>372</v>
      </c>
      <c r="AG35" s="109"/>
      <c r="AH35" s="10"/>
      <c r="AJ35" s="12"/>
    </row>
    <row r="36" spans="2:36" ht="4.5" customHeight="1">
      <c r="B36" s="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0"/>
      <c r="AE36" s="3"/>
      <c r="AF36" s="3"/>
      <c r="AJ36" s="12"/>
    </row>
    <row r="37" spans="2:36" ht="12" customHeight="1">
      <c r="B37" s="9"/>
      <c r="C37" s="14" t="s">
        <v>25</v>
      </c>
      <c r="D37" s="15"/>
      <c r="E37" s="15"/>
      <c r="F37" s="15"/>
      <c r="G37" s="15"/>
      <c r="H37" s="15"/>
      <c r="I37" s="15"/>
      <c r="J37" s="15"/>
      <c r="L37" s="124"/>
      <c r="M37" s="122"/>
      <c r="N37" s="122"/>
      <c r="O37" s="123"/>
      <c r="P37" s="15" t="s">
        <v>26</v>
      </c>
      <c r="U37" s="15"/>
      <c r="V37" s="15"/>
      <c r="W37" s="15"/>
      <c r="X37" s="15"/>
      <c r="Y37" s="15"/>
      <c r="Z37" s="15"/>
      <c r="AB37" s="15"/>
      <c r="AC37" s="15"/>
      <c r="AD37" s="10"/>
      <c r="AE37" s="3"/>
      <c r="AF37" s="3"/>
      <c r="AJ37" s="12"/>
    </row>
    <row r="38" spans="2:36" ht="3.75" customHeight="1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35"/>
      <c r="AJ38" s="12"/>
    </row>
    <row r="39" spans="2:36" ht="3.75" customHeigh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36"/>
      <c r="AJ39" s="12"/>
    </row>
    <row r="40" spans="2:40" ht="13.5" customHeight="1">
      <c r="B40" s="9"/>
      <c r="C40" s="15"/>
      <c r="D40" s="15"/>
      <c r="E40" s="15"/>
      <c r="F40" s="15"/>
      <c r="G40" s="15"/>
      <c r="H40" s="37" t="s">
        <v>27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1"/>
      <c r="AJ40" s="12"/>
      <c r="AN40" s="40"/>
    </row>
    <row r="41" spans="2:36" ht="12" customHeight="1">
      <c r="B41" s="9"/>
      <c r="C41" s="14" t="s">
        <v>28</v>
      </c>
      <c r="D41" s="14" t="s">
        <v>29</v>
      </c>
      <c r="E41" s="15"/>
      <c r="F41" s="15"/>
      <c r="G41" s="15"/>
      <c r="H41" s="15"/>
      <c r="I41" s="15"/>
      <c r="J41" s="15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41"/>
      <c r="AE41" s="15"/>
      <c r="AF41" s="15"/>
      <c r="AG41" s="15"/>
      <c r="AH41" s="15"/>
      <c r="AI41" s="11"/>
      <c r="AJ41" s="12"/>
    </row>
    <row r="42" spans="2:36" ht="3.75" customHeight="1">
      <c r="B42" s="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1"/>
      <c r="AJ42" s="12"/>
    </row>
    <row r="43" spans="2:36" ht="12" customHeight="1">
      <c r="B43" s="9"/>
      <c r="C43" s="14" t="s">
        <v>30</v>
      </c>
      <c r="D43" s="14" t="s">
        <v>31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12"/>
      <c r="AA43" s="112"/>
      <c r="AB43" s="112"/>
      <c r="AC43" s="112"/>
      <c r="AD43" s="15" t="s">
        <v>32</v>
      </c>
      <c r="AF43" s="15"/>
      <c r="AG43" s="15"/>
      <c r="AH43" s="15"/>
      <c r="AI43" s="11"/>
      <c r="AJ43" s="12"/>
    </row>
    <row r="44" spans="2:36" ht="3.75" customHeight="1">
      <c r="B44" s="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F44" s="15"/>
      <c r="AG44" s="15"/>
      <c r="AH44" s="15"/>
      <c r="AI44" s="11"/>
      <c r="AJ44" s="12"/>
    </row>
    <row r="45" spans="2:36" ht="12" customHeight="1">
      <c r="B45" s="9"/>
      <c r="C45" s="14" t="s">
        <v>33</v>
      </c>
      <c r="D45" s="14" t="s">
        <v>34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12"/>
      <c r="AA45" s="112"/>
      <c r="AB45" s="112"/>
      <c r="AC45" s="112"/>
      <c r="AD45" s="15" t="s">
        <v>24</v>
      </c>
      <c r="AF45" s="15"/>
      <c r="AG45" s="15"/>
      <c r="AH45" s="15"/>
      <c r="AI45" s="11"/>
      <c r="AJ45" s="12"/>
    </row>
    <row r="46" spans="2:36" ht="3.75" customHeight="1">
      <c r="B46" s="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F46" s="15"/>
      <c r="AG46" s="15"/>
      <c r="AH46" s="15"/>
      <c r="AI46" s="11"/>
      <c r="AJ46" s="12"/>
    </row>
    <row r="47" spans="2:36" ht="12" customHeight="1">
      <c r="B47" s="9"/>
      <c r="C47" s="14" t="s">
        <v>35</v>
      </c>
      <c r="D47" s="14" t="s">
        <v>36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12"/>
      <c r="AA47" s="112"/>
      <c r="AB47" s="112"/>
      <c r="AC47" s="112"/>
      <c r="AD47" s="42" t="s">
        <v>37</v>
      </c>
      <c r="AF47" s="15"/>
      <c r="AG47" s="15"/>
      <c r="AH47" s="15"/>
      <c r="AI47" s="11"/>
      <c r="AJ47" s="12"/>
    </row>
    <row r="48" spans="2:36" ht="3.75" customHeight="1">
      <c r="B48" s="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F48" s="15"/>
      <c r="AG48" s="15"/>
      <c r="AH48" s="15"/>
      <c r="AI48" s="11"/>
      <c r="AJ48" s="12"/>
    </row>
    <row r="49" spans="2:36" ht="12" customHeight="1">
      <c r="B49" s="9"/>
      <c r="C49" s="14" t="s">
        <v>38</v>
      </c>
      <c r="D49" s="14" t="s">
        <v>39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12"/>
      <c r="AA49" s="112"/>
      <c r="AB49" s="112"/>
      <c r="AC49" s="112"/>
      <c r="AD49" s="15" t="s">
        <v>365</v>
      </c>
      <c r="AF49" s="15"/>
      <c r="AG49" s="15"/>
      <c r="AH49" s="15"/>
      <c r="AI49" s="11"/>
      <c r="AJ49" s="12"/>
    </row>
    <row r="50" spans="2:36" ht="3.75" customHeight="1">
      <c r="B50" s="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F50" s="15"/>
      <c r="AG50" s="15"/>
      <c r="AH50" s="15"/>
      <c r="AI50" s="11"/>
      <c r="AJ50" s="12"/>
    </row>
    <row r="51" spans="2:36" ht="12" customHeight="1">
      <c r="B51" s="9"/>
      <c r="C51" s="14" t="s">
        <v>40</v>
      </c>
      <c r="D51" s="14" t="s">
        <v>41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12"/>
      <c r="AA51" s="112"/>
      <c r="AB51" s="112"/>
      <c r="AC51" s="112"/>
      <c r="AD51" s="15" t="s">
        <v>365</v>
      </c>
      <c r="AF51" s="15"/>
      <c r="AG51" s="15"/>
      <c r="AH51" s="15"/>
      <c r="AI51" s="11"/>
      <c r="AJ51" s="12"/>
    </row>
    <row r="52" spans="2:36" ht="3.75" customHeight="1">
      <c r="B52" s="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F52" s="15"/>
      <c r="AG52" s="15"/>
      <c r="AH52" s="15"/>
      <c r="AI52" s="11"/>
      <c r="AJ52" s="12"/>
    </row>
    <row r="53" spans="2:36" ht="12" customHeight="1">
      <c r="B53" s="9"/>
      <c r="C53" s="14" t="s">
        <v>42</v>
      </c>
      <c r="D53" s="14" t="s">
        <v>43</v>
      </c>
      <c r="E53" s="15"/>
      <c r="F53" s="15"/>
      <c r="G53" s="15"/>
      <c r="H53" s="15"/>
      <c r="I53" s="15"/>
      <c r="J53" s="15"/>
      <c r="K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12"/>
      <c r="AA53" s="112"/>
      <c r="AB53" s="112"/>
      <c r="AC53" s="112"/>
      <c r="AD53" s="15" t="s">
        <v>44</v>
      </c>
      <c r="AF53" s="15"/>
      <c r="AG53" s="15"/>
      <c r="AH53" s="15"/>
      <c r="AI53" s="11"/>
      <c r="AJ53" s="12"/>
    </row>
    <row r="54" spans="2:36" ht="3.75" customHeight="1">
      <c r="B54" s="9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F54" s="15"/>
      <c r="AG54" s="15"/>
      <c r="AH54" s="15"/>
      <c r="AI54" s="11"/>
      <c r="AJ54" s="12"/>
    </row>
    <row r="55" spans="2:36" ht="12" customHeight="1">
      <c r="B55" s="9"/>
      <c r="C55" s="14" t="s">
        <v>45</v>
      </c>
      <c r="D55" s="14" t="s">
        <v>46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12"/>
      <c r="AA55" s="112"/>
      <c r="AB55" s="112"/>
      <c r="AC55" s="112"/>
      <c r="AD55" s="15" t="s">
        <v>47</v>
      </c>
      <c r="AF55" s="15"/>
      <c r="AG55" s="15"/>
      <c r="AH55" s="15"/>
      <c r="AI55" s="11"/>
      <c r="AJ55" s="12"/>
    </row>
    <row r="56" spans="2:36" ht="3.75" customHeight="1">
      <c r="B56" s="9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F56" s="15"/>
      <c r="AG56" s="15"/>
      <c r="AH56" s="15"/>
      <c r="AI56" s="11"/>
      <c r="AJ56" s="12"/>
    </row>
    <row r="57" spans="2:36" ht="12" customHeight="1">
      <c r="B57" s="9"/>
      <c r="C57" s="14" t="s">
        <v>48</v>
      </c>
      <c r="D57" s="14" t="s">
        <v>363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12"/>
      <c r="AA57" s="112"/>
      <c r="AB57" s="112"/>
      <c r="AC57" s="112"/>
      <c r="AD57" s="15" t="s">
        <v>49</v>
      </c>
      <c r="AF57" s="15"/>
      <c r="AG57" s="15"/>
      <c r="AH57" s="15"/>
      <c r="AI57" s="11"/>
      <c r="AJ57" s="12"/>
    </row>
    <row r="58" spans="2:36" ht="3.75" customHeight="1">
      <c r="B58" s="9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F58" s="15"/>
      <c r="AG58" s="15"/>
      <c r="AH58" s="15"/>
      <c r="AI58" s="11"/>
      <c r="AJ58" s="12"/>
    </row>
    <row r="59" spans="2:36" ht="12" customHeight="1">
      <c r="B59" s="9"/>
      <c r="C59" s="14" t="s">
        <v>50</v>
      </c>
      <c r="D59" s="14" t="s">
        <v>51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12"/>
      <c r="AA59" s="112"/>
      <c r="AB59" s="112"/>
      <c r="AC59" s="112"/>
      <c r="AD59" s="15" t="s">
        <v>364</v>
      </c>
      <c r="AF59" s="15"/>
      <c r="AG59" s="15"/>
      <c r="AH59" s="15"/>
      <c r="AI59" s="11"/>
      <c r="AJ59" s="12"/>
    </row>
    <row r="60" spans="2:36" ht="3.75" customHeight="1">
      <c r="B60" s="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F60" s="15"/>
      <c r="AG60" s="15"/>
      <c r="AH60" s="15"/>
      <c r="AI60" s="11"/>
      <c r="AJ60" s="12"/>
    </row>
    <row r="61" spans="2:36" ht="12" customHeight="1">
      <c r="B61" s="9"/>
      <c r="C61" s="14" t="s">
        <v>52</v>
      </c>
      <c r="D61" s="14" t="s">
        <v>53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12"/>
      <c r="AA61" s="112"/>
      <c r="AB61" s="112"/>
      <c r="AC61" s="112"/>
      <c r="AD61" s="15" t="s">
        <v>365</v>
      </c>
      <c r="AF61" s="15"/>
      <c r="AG61" s="15"/>
      <c r="AH61" s="15"/>
      <c r="AI61" s="11"/>
      <c r="AJ61" s="12"/>
    </row>
    <row r="62" spans="2:36" ht="3.75" customHeight="1">
      <c r="B62" s="9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F62" s="15"/>
      <c r="AG62" s="15"/>
      <c r="AH62" s="15"/>
      <c r="AI62" s="11"/>
      <c r="AJ62" s="12"/>
    </row>
    <row r="63" spans="2:36" ht="12" customHeight="1">
      <c r="B63" s="9"/>
      <c r="C63" s="14" t="s">
        <v>54</v>
      </c>
      <c r="D63" s="14" t="s">
        <v>55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12"/>
      <c r="AA63" s="112"/>
      <c r="AB63" s="112"/>
      <c r="AC63" s="112"/>
      <c r="AD63" s="15" t="s">
        <v>56</v>
      </c>
      <c r="AF63" s="15"/>
      <c r="AG63" s="15"/>
      <c r="AH63" s="15"/>
      <c r="AI63" s="11"/>
      <c r="AJ63" s="12"/>
    </row>
    <row r="64" spans="2:36" ht="3.75" customHeight="1">
      <c r="B64" s="9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1"/>
      <c r="AJ64" s="12"/>
    </row>
    <row r="65" spans="2:36" ht="11.25" customHeight="1">
      <c r="B65" s="9"/>
      <c r="C65" s="14" t="s">
        <v>57</v>
      </c>
      <c r="D65" s="14" t="s">
        <v>58</v>
      </c>
      <c r="E65" s="15"/>
      <c r="F65" s="15"/>
      <c r="G65" s="15"/>
      <c r="H65" s="15"/>
      <c r="I65" s="15"/>
      <c r="J65" s="15"/>
      <c r="K65" s="15"/>
      <c r="L65" s="15"/>
      <c r="M65" s="15"/>
      <c r="O65" s="25"/>
      <c r="P65" s="15" t="s">
        <v>59</v>
      </c>
      <c r="Q65" s="15"/>
      <c r="R65" s="15"/>
      <c r="S65" s="111"/>
      <c r="T65" s="111"/>
      <c r="U65" s="111"/>
      <c r="V65" s="15" t="s">
        <v>24</v>
      </c>
      <c r="W65" s="15"/>
      <c r="X65" s="15"/>
      <c r="Y65" s="15"/>
      <c r="Z65" s="25"/>
      <c r="AA65" s="15" t="s">
        <v>60</v>
      </c>
      <c r="AB65" s="15"/>
      <c r="AC65" s="15"/>
      <c r="AD65" s="15"/>
      <c r="AE65" s="15"/>
      <c r="AF65" s="15"/>
      <c r="AG65" s="15"/>
      <c r="AH65" s="15"/>
      <c r="AI65" s="11"/>
      <c r="AJ65" s="12"/>
    </row>
    <row r="66" spans="2:36" ht="3.75" customHeight="1">
      <c r="B66" s="9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1"/>
      <c r="AJ66" s="12"/>
    </row>
    <row r="67" spans="2:36" ht="11.25" customHeight="1">
      <c r="B67" s="9"/>
      <c r="C67" s="14" t="s">
        <v>61</v>
      </c>
      <c r="D67" s="14" t="s">
        <v>62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25"/>
      <c r="P67" s="15" t="s">
        <v>59</v>
      </c>
      <c r="Q67" s="15"/>
      <c r="R67" s="15"/>
      <c r="S67" s="111"/>
      <c r="T67" s="111"/>
      <c r="U67" s="111"/>
      <c r="V67" s="15" t="s">
        <v>24</v>
      </c>
      <c r="W67" s="15"/>
      <c r="X67" s="15"/>
      <c r="Y67" s="15"/>
      <c r="Z67" s="25"/>
      <c r="AA67" s="15" t="s">
        <v>60</v>
      </c>
      <c r="AB67" s="15"/>
      <c r="AC67" s="15"/>
      <c r="AD67" s="15"/>
      <c r="AE67" s="15"/>
      <c r="AF67" s="15"/>
      <c r="AG67" s="15"/>
      <c r="AH67" s="15"/>
      <c r="AI67" s="11"/>
      <c r="AJ67" s="12"/>
    </row>
    <row r="68" spans="2:36" ht="6" customHeight="1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35"/>
      <c r="AJ68" s="12"/>
    </row>
    <row r="69" spans="2:36" ht="21" customHeight="1">
      <c r="B69" s="9"/>
      <c r="C69" s="15"/>
      <c r="D69" s="15"/>
      <c r="E69" s="15"/>
      <c r="F69" s="15"/>
      <c r="G69" s="15"/>
      <c r="H69" s="37" t="s">
        <v>63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36"/>
      <c r="AJ69" s="12"/>
    </row>
    <row r="70" spans="2:36" ht="10.5" customHeight="1">
      <c r="B70" s="9"/>
      <c r="C70" s="14" t="s">
        <v>28</v>
      </c>
      <c r="D70" s="14" t="s">
        <v>64</v>
      </c>
      <c r="E70" s="15"/>
      <c r="F70" s="15"/>
      <c r="I70" s="15"/>
      <c r="J70" s="15"/>
      <c r="K70" s="25"/>
      <c r="L70" s="15" t="s">
        <v>65</v>
      </c>
      <c r="M70" s="15"/>
      <c r="N70" s="15"/>
      <c r="O70" s="15"/>
      <c r="P70" s="15"/>
      <c r="Q70" s="15"/>
      <c r="R70" s="15"/>
      <c r="U70" s="15"/>
      <c r="W70" s="25"/>
      <c r="X70" s="15"/>
      <c r="Y70" s="15" t="s">
        <v>66</v>
      </c>
      <c r="Z70" s="15"/>
      <c r="AA70" s="15"/>
      <c r="AB70" s="15"/>
      <c r="AC70" s="15"/>
      <c r="AD70" s="15"/>
      <c r="AE70" s="15"/>
      <c r="AI70" s="7"/>
      <c r="AJ70" s="12"/>
    </row>
    <row r="71" spans="2:36" ht="4.5" customHeight="1">
      <c r="B71" s="9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W71" s="15"/>
      <c r="X71" s="15"/>
      <c r="Y71" s="15"/>
      <c r="Z71" s="15"/>
      <c r="AA71" s="15"/>
      <c r="AB71" s="15"/>
      <c r="AC71" s="15"/>
      <c r="AD71" s="15"/>
      <c r="AE71" s="15"/>
      <c r="AI71" s="7"/>
      <c r="AJ71" s="12"/>
    </row>
    <row r="72" spans="2:36" ht="10.5" customHeight="1">
      <c r="B72" s="9"/>
      <c r="C72" s="15"/>
      <c r="D72" s="15"/>
      <c r="E72" s="15"/>
      <c r="F72" s="15"/>
      <c r="H72" s="15"/>
      <c r="I72" s="15"/>
      <c r="J72" s="15"/>
      <c r="K72" s="14" t="s">
        <v>67</v>
      </c>
      <c r="M72" s="15"/>
      <c r="N72" s="15"/>
      <c r="O72" s="15"/>
      <c r="P72" s="15"/>
      <c r="Q72" s="15"/>
      <c r="S72" s="15"/>
      <c r="T72" s="15"/>
      <c r="U72" s="15"/>
      <c r="W72" s="25"/>
      <c r="X72" s="15" t="s">
        <v>59</v>
      </c>
      <c r="Y72" s="15"/>
      <c r="Z72" s="111"/>
      <c r="AA72" s="111"/>
      <c r="AB72" s="111"/>
      <c r="AC72" s="111"/>
      <c r="AD72" s="43" t="s">
        <v>24</v>
      </c>
      <c r="AG72" s="25"/>
      <c r="AH72" s="44" t="s">
        <v>60</v>
      </c>
      <c r="AI72" s="11"/>
      <c r="AJ72" s="12"/>
    </row>
    <row r="73" spans="2:36" ht="4.5" customHeight="1">
      <c r="B73" s="9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W73" s="15"/>
      <c r="X73" s="15"/>
      <c r="Y73" s="15"/>
      <c r="Z73" s="15"/>
      <c r="AA73" s="15"/>
      <c r="AB73" s="15"/>
      <c r="AC73" s="15"/>
      <c r="AD73" s="15"/>
      <c r="AE73" s="15"/>
      <c r="AI73" s="7"/>
      <c r="AJ73" s="12"/>
    </row>
    <row r="74" spans="2:36" ht="10.5" customHeight="1">
      <c r="B74" s="9"/>
      <c r="C74" s="14" t="s">
        <v>30</v>
      </c>
      <c r="D74" s="14" t="s">
        <v>68</v>
      </c>
      <c r="E74" s="15"/>
      <c r="F74" s="15"/>
      <c r="K74" s="25"/>
      <c r="L74" s="15" t="s">
        <v>69</v>
      </c>
      <c r="M74" s="15"/>
      <c r="N74" s="15"/>
      <c r="P74" s="15"/>
      <c r="Q74" s="15"/>
      <c r="R74" s="15"/>
      <c r="S74" s="15"/>
      <c r="T74" s="15"/>
      <c r="U74" s="15"/>
      <c r="W74" s="25"/>
      <c r="X74" s="15" t="s">
        <v>70</v>
      </c>
      <c r="Y74" s="15"/>
      <c r="Z74" s="15"/>
      <c r="AA74" s="15"/>
      <c r="AB74" s="15"/>
      <c r="AC74" s="15"/>
      <c r="AD74" s="15"/>
      <c r="AE74" s="15"/>
      <c r="AI74" s="7"/>
      <c r="AJ74" s="12"/>
    </row>
    <row r="75" spans="2:36" ht="4.5" customHeight="1">
      <c r="B75" s="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W75" s="15"/>
      <c r="X75" s="15"/>
      <c r="Y75" s="15"/>
      <c r="Z75" s="15"/>
      <c r="AA75" s="15"/>
      <c r="AB75" s="15"/>
      <c r="AC75" s="15"/>
      <c r="AD75" s="15"/>
      <c r="AE75" s="15"/>
      <c r="AI75" s="7"/>
      <c r="AJ75" s="12"/>
    </row>
    <row r="76" spans="2:36" ht="10.5" customHeight="1">
      <c r="B76" s="9"/>
      <c r="C76" s="15"/>
      <c r="D76" s="15"/>
      <c r="E76" s="15"/>
      <c r="F76" s="15"/>
      <c r="H76" s="15"/>
      <c r="I76" s="15"/>
      <c r="J76" s="15"/>
      <c r="K76" s="14" t="s">
        <v>71</v>
      </c>
      <c r="M76" s="15"/>
      <c r="N76" s="15"/>
      <c r="Q76" s="25"/>
      <c r="R76" s="15" t="s">
        <v>72</v>
      </c>
      <c r="S76" s="15"/>
      <c r="T76" s="15"/>
      <c r="U76" s="15"/>
      <c r="W76" s="25"/>
      <c r="X76" s="15" t="s">
        <v>73</v>
      </c>
      <c r="Y76" s="15"/>
      <c r="Z76" s="15"/>
      <c r="AA76" s="15"/>
      <c r="AB76" s="15"/>
      <c r="AC76" s="15"/>
      <c r="AD76" s="15"/>
      <c r="AG76" s="25"/>
      <c r="AH76" s="44" t="s">
        <v>60</v>
      </c>
      <c r="AI76" s="11"/>
      <c r="AJ76" s="9"/>
    </row>
    <row r="77" spans="2:36" ht="3.75" customHeight="1">
      <c r="B77" s="9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W77" s="15"/>
      <c r="X77" s="15"/>
      <c r="Y77" s="15"/>
      <c r="Z77" s="15"/>
      <c r="AA77" s="15"/>
      <c r="AB77" s="15"/>
      <c r="AC77" s="15"/>
      <c r="AD77" s="15"/>
      <c r="AE77" s="15"/>
      <c r="AI77" s="7"/>
      <c r="AJ77" s="12"/>
    </row>
    <row r="78" spans="2:36" ht="10.5" customHeight="1">
      <c r="B78" s="9"/>
      <c r="C78" s="15"/>
      <c r="D78" s="15"/>
      <c r="E78" s="15"/>
      <c r="F78" s="15"/>
      <c r="H78" s="15"/>
      <c r="I78" s="15"/>
      <c r="J78" s="15"/>
      <c r="K78" s="14" t="s">
        <v>74</v>
      </c>
      <c r="M78" s="15"/>
      <c r="N78" s="15"/>
      <c r="P78" s="15"/>
      <c r="Q78" s="15"/>
      <c r="R78" s="15"/>
      <c r="S78" s="15"/>
      <c r="T78" s="15"/>
      <c r="U78" s="15"/>
      <c r="W78" s="25"/>
      <c r="X78" s="15" t="s">
        <v>59</v>
      </c>
      <c r="Y78" s="15"/>
      <c r="Z78" s="111"/>
      <c r="AA78" s="111"/>
      <c r="AB78" s="111"/>
      <c r="AC78" s="111"/>
      <c r="AD78" s="43" t="s">
        <v>24</v>
      </c>
      <c r="AG78" s="25"/>
      <c r="AH78" s="44" t="s">
        <v>60</v>
      </c>
      <c r="AI78" s="11"/>
      <c r="AJ78" s="12"/>
    </row>
    <row r="79" spans="2:36" ht="3.75" customHeight="1">
      <c r="B79" s="9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W79" s="15"/>
      <c r="X79" s="15"/>
      <c r="Y79" s="15"/>
      <c r="Z79" s="15"/>
      <c r="AA79" s="15"/>
      <c r="AB79" s="15"/>
      <c r="AC79" s="15"/>
      <c r="AD79" s="15"/>
      <c r="AE79" s="15"/>
      <c r="AI79" s="7"/>
      <c r="AJ79" s="12"/>
    </row>
    <row r="80" spans="2:36" ht="10.5" customHeight="1">
      <c r="B80" s="9"/>
      <c r="C80" s="14" t="s">
        <v>33</v>
      </c>
      <c r="D80" s="14" t="s">
        <v>75</v>
      </c>
      <c r="E80" s="15"/>
      <c r="F80" s="15"/>
      <c r="G80" s="15"/>
      <c r="H80" s="15"/>
      <c r="I80" s="15"/>
      <c r="J80" s="15"/>
      <c r="K80" s="25"/>
      <c r="L80" s="15" t="s">
        <v>76</v>
      </c>
      <c r="M80" s="15"/>
      <c r="N80" s="15"/>
      <c r="O80" s="15"/>
      <c r="P80" s="15"/>
      <c r="Q80" s="15"/>
      <c r="R80" s="15"/>
      <c r="S80" s="15"/>
      <c r="T80" s="15"/>
      <c r="U80" s="15"/>
      <c r="W80" s="25"/>
      <c r="X80" s="15" t="s">
        <v>77</v>
      </c>
      <c r="Y80" s="15"/>
      <c r="Z80" s="15"/>
      <c r="AA80" s="15"/>
      <c r="AB80" s="15"/>
      <c r="AC80" s="15"/>
      <c r="AD80" s="15"/>
      <c r="AE80" s="15"/>
      <c r="AF80" s="10"/>
      <c r="AG80" s="3"/>
      <c r="AI80" s="7"/>
      <c r="AJ80" s="12"/>
    </row>
    <row r="81" spans="2:36" ht="3.75" customHeight="1">
      <c r="B81" s="9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W81" s="15"/>
      <c r="X81" s="15"/>
      <c r="Y81" s="15"/>
      <c r="Z81" s="15"/>
      <c r="AA81" s="15"/>
      <c r="AB81" s="15"/>
      <c r="AC81" s="15"/>
      <c r="AD81" s="15"/>
      <c r="AE81" s="15"/>
      <c r="AI81" s="7"/>
      <c r="AJ81" s="12"/>
    </row>
    <row r="82" spans="2:36" ht="10.5" customHeight="1">
      <c r="B82" s="9"/>
      <c r="C82" s="15"/>
      <c r="D82" s="15"/>
      <c r="E82" s="15"/>
      <c r="F82" s="15"/>
      <c r="G82" s="15"/>
      <c r="H82" s="15"/>
      <c r="I82" s="15"/>
      <c r="J82" s="15"/>
      <c r="K82" s="25"/>
      <c r="L82" s="15" t="s">
        <v>78</v>
      </c>
      <c r="M82" s="15"/>
      <c r="N82" s="15"/>
      <c r="O82" s="15"/>
      <c r="P82" s="15"/>
      <c r="Q82" s="15"/>
      <c r="R82" s="15"/>
      <c r="S82" s="15"/>
      <c r="T82" s="15"/>
      <c r="U82" s="15"/>
      <c r="W82" s="25"/>
      <c r="X82" s="15" t="s">
        <v>79</v>
      </c>
      <c r="Y82" s="15"/>
      <c r="Z82" s="15"/>
      <c r="AA82" s="15"/>
      <c r="AB82" s="15"/>
      <c r="AC82" s="15"/>
      <c r="AD82" s="15"/>
      <c r="AE82" s="15"/>
      <c r="AF82" s="11"/>
      <c r="AI82" s="7"/>
      <c r="AJ82" s="12"/>
    </row>
    <row r="83" spans="2:36" ht="3.75" customHeight="1"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W83" s="15"/>
      <c r="X83" s="15"/>
      <c r="Y83" s="15"/>
      <c r="Z83" s="15"/>
      <c r="AA83" s="15"/>
      <c r="AB83" s="15"/>
      <c r="AC83" s="15"/>
      <c r="AD83" s="15"/>
      <c r="AE83" s="15"/>
      <c r="AI83" s="7"/>
      <c r="AJ83" s="12"/>
    </row>
    <row r="84" spans="2:36" ht="10.5" customHeight="1">
      <c r="B84" s="9"/>
      <c r="C84" s="15"/>
      <c r="D84" s="15"/>
      <c r="E84" s="15"/>
      <c r="F84" s="15"/>
      <c r="G84" s="15"/>
      <c r="H84" s="15"/>
      <c r="I84" s="15"/>
      <c r="J84" s="15"/>
      <c r="K84" s="25"/>
      <c r="L84" s="15" t="s">
        <v>80</v>
      </c>
      <c r="M84" s="15"/>
      <c r="N84" s="15"/>
      <c r="O84" s="15"/>
      <c r="P84" s="15"/>
      <c r="Q84" s="15"/>
      <c r="R84" s="15"/>
      <c r="S84" s="15"/>
      <c r="T84" s="15"/>
      <c r="U84" s="15"/>
      <c r="W84" s="25"/>
      <c r="X84" s="15" t="s">
        <v>81</v>
      </c>
      <c r="Y84" s="15"/>
      <c r="Z84" s="15"/>
      <c r="AA84" s="15"/>
      <c r="AB84" s="15"/>
      <c r="AC84" s="15"/>
      <c r="AD84" s="15"/>
      <c r="AE84" s="15"/>
      <c r="AF84" s="10"/>
      <c r="AG84" s="3"/>
      <c r="AI84" s="7"/>
      <c r="AJ84" s="12"/>
    </row>
    <row r="85" spans="2:36" ht="3.75" customHeight="1">
      <c r="B85" s="9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W85" s="15"/>
      <c r="X85" s="15"/>
      <c r="Y85" s="15"/>
      <c r="Z85" s="15"/>
      <c r="AA85" s="15"/>
      <c r="AB85" s="15"/>
      <c r="AC85" s="15"/>
      <c r="AD85" s="15"/>
      <c r="AE85" s="15"/>
      <c r="AI85" s="7"/>
      <c r="AJ85" s="12"/>
    </row>
    <row r="86" spans="2:36" ht="10.5" customHeight="1">
      <c r="B86" s="9"/>
      <c r="C86" s="15"/>
      <c r="D86" s="15"/>
      <c r="E86" s="15"/>
      <c r="F86" s="15"/>
      <c r="G86" s="15"/>
      <c r="H86" s="15"/>
      <c r="I86" s="15"/>
      <c r="J86" s="15"/>
      <c r="K86" s="14" t="s">
        <v>67</v>
      </c>
      <c r="L86" s="15"/>
      <c r="M86" s="15"/>
      <c r="N86" s="15"/>
      <c r="O86" s="15"/>
      <c r="P86" s="15"/>
      <c r="Q86" s="15"/>
      <c r="R86" s="15"/>
      <c r="W86" s="25"/>
      <c r="X86" s="15" t="s">
        <v>59</v>
      </c>
      <c r="Y86" s="15"/>
      <c r="Z86" s="111"/>
      <c r="AA86" s="111"/>
      <c r="AB86" s="111"/>
      <c r="AC86" s="111"/>
      <c r="AD86" s="43" t="s">
        <v>24</v>
      </c>
      <c r="AG86" s="25"/>
      <c r="AH86" s="45" t="s">
        <v>60</v>
      </c>
      <c r="AI86" s="11"/>
      <c r="AJ86" s="12"/>
    </row>
    <row r="87" spans="2:41" ht="3.75" customHeight="1">
      <c r="B87" s="9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W87" s="15"/>
      <c r="X87" s="15"/>
      <c r="Y87" s="15"/>
      <c r="Z87" s="15"/>
      <c r="AA87" s="15"/>
      <c r="AB87" s="15"/>
      <c r="AC87" s="15"/>
      <c r="AD87" s="15"/>
      <c r="AE87" s="15"/>
      <c r="AI87" s="7"/>
      <c r="AJ87" s="12"/>
      <c r="AO87" s="38"/>
    </row>
    <row r="88" spans="2:36" ht="10.5" customHeight="1">
      <c r="B88" s="9"/>
      <c r="C88" s="10" t="s">
        <v>35</v>
      </c>
      <c r="D88" s="10" t="s">
        <v>82</v>
      </c>
      <c r="E88" s="10"/>
      <c r="F88" s="10"/>
      <c r="G88" s="10"/>
      <c r="H88" s="10"/>
      <c r="I88" s="10"/>
      <c r="J88" s="10"/>
      <c r="K88" s="25"/>
      <c r="L88" s="15" t="s">
        <v>83</v>
      </c>
      <c r="M88" s="15"/>
      <c r="N88" s="15"/>
      <c r="O88" s="15"/>
      <c r="P88" s="15"/>
      <c r="Q88" s="15"/>
      <c r="R88" s="15"/>
      <c r="U88" s="15"/>
      <c r="W88" s="25"/>
      <c r="X88" s="15" t="s">
        <v>84</v>
      </c>
      <c r="Y88" s="15"/>
      <c r="Z88" s="15"/>
      <c r="AA88" s="15"/>
      <c r="AB88" s="15"/>
      <c r="AC88" s="15"/>
      <c r="AD88" s="15"/>
      <c r="AE88" s="15"/>
      <c r="AI88" s="7"/>
      <c r="AJ88" s="12"/>
    </row>
    <row r="89" spans="2:36" ht="3.75" customHeight="1">
      <c r="B89" s="9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W89" s="15"/>
      <c r="X89" s="15"/>
      <c r="Y89" s="15"/>
      <c r="Z89" s="15"/>
      <c r="AA89" s="15"/>
      <c r="AB89" s="15"/>
      <c r="AC89" s="15"/>
      <c r="AD89" s="15"/>
      <c r="AE89" s="15"/>
      <c r="AI89" s="7"/>
      <c r="AJ89" s="12"/>
    </row>
    <row r="90" spans="2:36" ht="10.5" customHeight="1">
      <c r="B90" s="12"/>
      <c r="K90" s="14" t="s">
        <v>67</v>
      </c>
      <c r="L90" s="15"/>
      <c r="M90" s="15"/>
      <c r="N90" s="15"/>
      <c r="O90" s="15"/>
      <c r="P90" s="15"/>
      <c r="Q90" s="15"/>
      <c r="R90" s="15"/>
      <c r="W90" s="25"/>
      <c r="X90" s="15" t="s">
        <v>59</v>
      </c>
      <c r="Y90" s="15"/>
      <c r="Z90" s="111"/>
      <c r="AA90" s="111"/>
      <c r="AB90" s="111"/>
      <c r="AC90" s="111"/>
      <c r="AD90" s="43" t="s">
        <v>24</v>
      </c>
      <c r="AG90" s="25"/>
      <c r="AH90" s="45" t="s">
        <v>60</v>
      </c>
      <c r="AI90" s="11"/>
      <c r="AJ90" s="12"/>
    </row>
    <row r="91" spans="2:36" ht="3.75" customHeight="1">
      <c r="B91" s="46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W91" s="38"/>
      <c r="X91" s="38"/>
      <c r="Y91" s="38"/>
      <c r="Z91" s="38"/>
      <c r="AA91" s="38"/>
      <c r="AB91" s="38"/>
      <c r="AC91" s="38"/>
      <c r="AD91" s="38"/>
      <c r="AE91" s="38"/>
      <c r="AI91" s="7"/>
      <c r="AJ91" s="12"/>
    </row>
    <row r="92" spans="2:36" ht="10.5" customHeight="1">
      <c r="B92" s="46"/>
      <c r="C92" s="47" t="s">
        <v>38</v>
      </c>
      <c r="D92" s="47" t="s">
        <v>85</v>
      </c>
      <c r="E92" s="47"/>
      <c r="F92" s="47"/>
      <c r="G92" s="47"/>
      <c r="H92" s="47"/>
      <c r="I92" s="47"/>
      <c r="J92" s="47"/>
      <c r="K92" s="25"/>
      <c r="L92" s="15" t="s">
        <v>86</v>
      </c>
      <c r="M92" s="15"/>
      <c r="N92" s="15"/>
      <c r="O92" s="15"/>
      <c r="P92" s="15"/>
      <c r="Q92" s="15"/>
      <c r="R92" s="15"/>
      <c r="S92" s="38"/>
      <c r="T92" s="15"/>
      <c r="U92" s="15"/>
      <c r="W92" s="25"/>
      <c r="X92" s="15" t="s">
        <v>87</v>
      </c>
      <c r="Y92" s="15"/>
      <c r="Z92" s="47"/>
      <c r="AA92" s="47"/>
      <c r="AB92" s="47"/>
      <c r="AC92" s="47"/>
      <c r="AD92" s="47"/>
      <c r="AE92" s="47"/>
      <c r="AI92" s="7"/>
      <c r="AJ92" s="12"/>
    </row>
    <row r="93" spans="2:36" ht="3.75" customHeight="1">
      <c r="B93" s="46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8"/>
      <c r="AJ93" s="12"/>
    </row>
    <row r="94" spans="2:36" ht="10.5" customHeight="1">
      <c r="B94" s="9"/>
      <c r="C94" s="10" t="s">
        <v>40</v>
      </c>
      <c r="D94" s="10" t="s">
        <v>88</v>
      </c>
      <c r="E94" s="10"/>
      <c r="F94" s="10"/>
      <c r="I94" s="10"/>
      <c r="J94" s="10"/>
      <c r="K94" s="25"/>
      <c r="L94" s="15" t="s">
        <v>89</v>
      </c>
      <c r="M94" s="15"/>
      <c r="N94" s="15"/>
      <c r="U94" s="15"/>
      <c r="V94" s="15"/>
      <c r="W94" s="25"/>
      <c r="X94" s="15" t="s">
        <v>90</v>
      </c>
      <c r="Y94" s="15"/>
      <c r="AA94" s="15"/>
      <c r="AB94" s="15"/>
      <c r="AC94" s="15"/>
      <c r="AD94" s="15"/>
      <c r="AE94" s="15"/>
      <c r="AF94" s="15"/>
      <c r="AG94" s="15"/>
      <c r="AH94" s="15"/>
      <c r="AI94" s="11"/>
      <c r="AJ94" s="12"/>
    </row>
    <row r="95" spans="2:36" ht="4.5" customHeight="1"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1"/>
      <c r="AJ95" s="12"/>
    </row>
    <row r="96" spans="2:36" ht="3.75" customHeight="1"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52"/>
      <c r="AJ96" s="12"/>
    </row>
    <row r="97" spans="2:36" ht="10.5" customHeight="1">
      <c r="B97" s="46"/>
      <c r="C97" s="38" t="s">
        <v>91</v>
      </c>
      <c r="D97" s="38"/>
      <c r="F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8"/>
      <c r="AJ97" s="12"/>
    </row>
    <row r="98" spans="2:36" ht="3.75" customHeight="1">
      <c r="B98" s="46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8"/>
      <c r="AJ98" s="12"/>
    </row>
    <row r="99" spans="2:36" ht="17.25" customHeight="1">
      <c r="B99" s="46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7"/>
      <c r="AJ99" s="12"/>
    </row>
    <row r="100" spans="2:36" ht="12" customHeight="1">
      <c r="B100" s="49"/>
      <c r="C100" s="50"/>
      <c r="D100" s="50"/>
      <c r="E100" s="50"/>
      <c r="F100" s="50"/>
      <c r="G100" s="50"/>
      <c r="H100" s="50"/>
      <c r="I100" s="5"/>
      <c r="J100" s="50"/>
      <c r="K100" s="50"/>
      <c r="L100" s="50"/>
      <c r="M100" s="53" t="s">
        <v>92</v>
      </c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1"/>
      <c r="AJ100" s="12"/>
    </row>
    <row r="101" ht="2.25" customHeight="1"/>
  </sheetData>
  <sheetProtection/>
  <mergeCells count="33">
    <mergeCell ref="B1:AI4"/>
    <mergeCell ref="L33:O33"/>
    <mergeCell ref="X33:AA33"/>
    <mergeCell ref="L37:O37"/>
    <mergeCell ref="K11:AI11"/>
    <mergeCell ref="O14:S14"/>
    <mergeCell ref="K19:AI19"/>
    <mergeCell ref="K20:AI20"/>
    <mergeCell ref="K8:AI8"/>
    <mergeCell ref="K9:AI9"/>
    <mergeCell ref="K10:AI10"/>
    <mergeCell ref="K41:AC41"/>
    <mergeCell ref="Z43:AC43"/>
    <mergeCell ref="Z45:AC45"/>
    <mergeCell ref="K21:AI21"/>
    <mergeCell ref="K22:AI22"/>
    <mergeCell ref="Y25:AF25"/>
    <mergeCell ref="Z55:AC55"/>
    <mergeCell ref="Z57:AC57"/>
    <mergeCell ref="Z59:AC59"/>
    <mergeCell ref="Z61:AC61"/>
    <mergeCell ref="Z47:AC47"/>
    <mergeCell ref="Z49:AC49"/>
    <mergeCell ref="Z51:AC51"/>
    <mergeCell ref="Z53:AC53"/>
    <mergeCell ref="Z78:AC78"/>
    <mergeCell ref="Z86:AC86"/>
    <mergeCell ref="Z90:AC90"/>
    <mergeCell ref="C99:AH99"/>
    <mergeCell ref="Z63:AC63"/>
    <mergeCell ref="S65:U65"/>
    <mergeCell ref="S67:U67"/>
    <mergeCell ref="Z72:AC72"/>
  </mergeCells>
  <dataValidations count="1">
    <dataValidation allowBlank="1" showErrorMessage="1" error="Не является полем ввода" sqref="B15:Z15 AB15:AD15 AF15:AI15">
      <formula1>0</formula1>
      <formula2>0</formula2>
    </dataValidation>
  </dataValidations>
  <printOptions horizontalCentered="1" verticalCentered="1"/>
  <pageMargins left="0.22013888888888888" right="0.19652777777777777" top="0.19652777777777777" bottom="0.19652777777777777" header="0.5118055555555556" footer="0.5118055555555556"/>
  <pageSetup fitToHeight="1" fitToWidth="1"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110"/>
  <sheetViews>
    <sheetView showGridLines="0" zoomScalePageLayoutView="0" workbookViewId="0" topLeftCell="A1">
      <selection activeCell="A3" sqref="A3:IV3"/>
    </sheetView>
  </sheetViews>
  <sheetFormatPr defaultColWidth="9.0039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421875" style="1" customWidth="1"/>
    <col min="19" max="19" width="3.421875" style="1" customWidth="1"/>
    <col min="20" max="23" width="2.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ht="7.5" customHeight="1"/>
    <row r="2" spans="2:36" ht="9.75" customHeight="1"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3:43" ht="1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3"/>
      <c r="AK3" s="3"/>
      <c r="AQ3" s="1"/>
    </row>
    <row r="4" spans="2:35" ht="4.5" customHeight="1">
      <c r="B4" s="1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9"/>
      <c r="AC4" s="20"/>
      <c r="AD4" s="20"/>
      <c r="AE4" s="3"/>
      <c r="AF4" s="3"/>
      <c r="AG4" s="3"/>
      <c r="AH4" s="3"/>
      <c r="AI4" s="21"/>
    </row>
    <row r="5" spans="2:35" ht="13.5" customHeight="1">
      <c r="B5" s="22"/>
      <c r="C5" s="23"/>
      <c r="D5" s="23"/>
      <c r="E5" s="23"/>
      <c r="F5" s="23"/>
      <c r="G5" s="23"/>
      <c r="H5" s="37" t="s">
        <v>93</v>
      </c>
      <c r="I5" s="23"/>
      <c r="J5" s="23"/>
      <c r="K5" s="23"/>
      <c r="L5" s="23"/>
      <c r="M5" s="23"/>
      <c r="N5" s="23"/>
      <c r="O5" s="111"/>
      <c r="P5" s="111"/>
      <c r="Q5" s="111"/>
      <c r="R5" s="111"/>
      <c r="S5" s="111"/>
      <c r="T5" s="15" t="s">
        <v>94</v>
      </c>
      <c r="V5" s="23"/>
      <c r="Z5" s="23"/>
      <c r="AA5" s="23"/>
      <c r="AB5" s="22"/>
      <c r="AC5" s="45" t="s">
        <v>95</v>
      </c>
      <c r="AE5" s="23"/>
      <c r="AF5" s="23"/>
      <c r="AG5" s="23"/>
      <c r="AH5" s="23"/>
      <c r="AI5" s="54"/>
    </row>
    <row r="6" spans="2:35" ht="4.5" customHeigh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6"/>
      <c r="AC6" s="17"/>
      <c r="AD6" s="17"/>
      <c r="AE6" s="17"/>
      <c r="AF6" s="17"/>
      <c r="AG6" s="17"/>
      <c r="AH6" s="17"/>
      <c r="AI6" s="35"/>
    </row>
    <row r="7" spans="2:35" ht="4.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1"/>
    </row>
    <row r="8" spans="2:35" ht="13.5" customHeight="1">
      <c r="B8" s="9"/>
      <c r="C8" s="15"/>
      <c r="D8" s="15"/>
      <c r="E8" s="15"/>
      <c r="F8" s="15"/>
      <c r="G8" s="15"/>
      <c r="H8" s="37" t="s">
        <v>96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3"/>
      <c r="AE8" s="15"/>
      <c r="AF8" s="15"/>
      <c r="AG8" s="15"/>
      <c r="AH8" s="15"/>
      <c r="AI8" s="11"/>
    </row>
    <row r="9" spans="2:35" ht="12.75" customHeight="1">
      <c r="B9" s="9"/>
      <c r="C9" s="15"/>
      <c r="D9" s="15"/>
      <c r="E9" s="15"/>
      <c r="F9" s="15"/>
      <c r="G9" s="15"/>
      <c r="H9" s="14" t="s">
        <v>97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  <c r="AA9" s="10"/>
      <c r="AB9" s="10"/>
      <c r="AC9" s="10"/>
      <c r="AD9" s="10"/>
      <c r="AE9" s="15"/>
      <c r="AF9" s="15"/>
      <c r="AG9" s="15"/>
      <c r="AH9" s="15"/>
      <c r="AI9" s="11"/>
    </row>
    <row r="10" spans="2:35" ht="12.75" customHeight="1">
      <c r="B10" s="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0"/>
      <c r="Z10" s="10"/>
      <c r="AA10" s="10"/>
      <c r="AB10" s="10"/>
      <c r="AC10" s="10"/>
      <c r="AD10" s="10"/>
      <c r="AE10" s="15"/>
      <c r="AF10" s="15"/>
      <c r="AG10" s="15"/>
      <c r="AH10" s="15"/>
      <c r="AI10" s="11"/>
    </row>
    <row r="11" spans="2:35" ht="12.75" customHeight="1">
      <c r="B11" s="9"/>
      <c r="C11" s="14" t="s">
        <v>28</v>
      </c>
      <c r="D11" s="14" t="s">
        <v>98</v>
      </c>
      <c r="E11" s="15"/>
      <c r="F11" s="15"/>
      <c r="G11" s="15"/>
      <c r="H11" s="15"/>
      <c r="I11" s="15"/>
      <c r="J11" s="15"/>
      <c r="K11" s="14" t="s">
        <v>99</v>
      </c>
      <c r="M11" s="15"/>
      <c r="N11" s="15"/>
      <c r="O11" s="15"/>
      <c r="Q11" s="15"/>
      <c r="R11" s="15"/>
      <c r="S11" s="15"/>
      <c r="T11" s="41"/>
      <c r="U11" s="41"/>
      <c r="V11" s="15"/>
      <c r="W11" s="111"/>
      <c r="X11" s="111"/>
      <c r="Y11" s="15" t="s">
        <v>100</v>
      </c>
      <c r="Z11" s="15"/>
      <c r="AA11" s="15"/>
      <c r="AB11" s="15"/>
      <c r="AC11" s="15"/>
      <c r="AD11" s="15"/>
      <c r="AE11" s="15"/>
      <c r="AF11" s="15"/>
      <c r="AG11" s="15"/>
      <c r="AH11" s="15"/>
      <c r="AI11" s="11"/>
    </row>
    <row r="12" spans="2:35" ht="4.5" customHeight="1">
      <c r="B12" s="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1"/>
    </row>
    <row r="13" spans="2:35" ht="12.75" customHeight="1">
      <c r="B13" s="9"/>
      <c r="C13" s="15"/>
      <c r="D13" s="15"/>
      <c r="E13" s="15"/>
      <c r="F13" s="15"/>
      <c r="G13" s="15"/>
      <c r="H13" s="15"/>
      <c r="I13" s="15"/>
      <c r="J13" s="15"/>
      <c r="K13" s="14" t="s">
        <v>101</v>
      </c>
      <c r="M13" s="15"/>
      <c r="N13" s="15"/>
      <c r="O13" s="15"/>
      <c r="Q13" s="15"/>
      <c r="R13" s="15"/>
      <c r="S13" s="15"/>
      <c r="T13" s="41"/>
      <c r="U13" s="41"/>
      <c r="V13" s="15"/>
      <c r="W13" s="111"/>
      <c r="X13" s="111"/>
      <c r="Y13" s="15" t="s">
        <v>100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1"/>
    </row>
    <row r="14" spans="2:35" ht="4.5" customHeight="1">
      <c r="B14" s="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1"/>
    </row>
    <row r="15" spans="2:35" ht="12.75" customHeight="1">
      <c r="B15" s="9"/>
      <c r="C15" s="15"/>
      <c r="D15" s="15"/>
      <c r="E15" s="15"/>
      <c r="F15" s="15"/>
      <c r="G15" s="15"/>
      <c r="H15" s="15"/>
      <c r="I15" s="15"/>
      <c r="J15" s="15"/>
      <c r="K15" s="14" t="s">
        <v>102</v>
      </c>
      <c r="M15" s="15"/>
      <c r="N15" s="15"/>
      <c r="O15" s="15"/>
      <c r="Q15" s="15"/>
      <c r="R15" s="15"/>
      <c r="S15" s="15"/>
      <c r="T15" s="41"/>
      <c r="U15" s="41"/>
      <c r="V15" s="15"/>
      <c r="W15" s="111"/>
      <c r="X15" s="111"/>
      <c r="Y15" s="15" t="s">
        <v>100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1"/>
    </row>
    <row r="16" spans="2:35" ht="4.5" customHeight="1">
      <c r="B16" s="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0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1"/>
    </row>
    <row r="17" spans="2:35" ht="1.5" customHeight="1"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1"/>
    </row>
    <row r="18" spans="2:35" ht="10.5" customHeight="1">
      <c r="B18" s="9"/>
      <c r="C18" s="15"/>
      <c r="D18" s="15"/>
      <c r="E18" s="15"/>
      <c r="F18" s="15"/>
      <c r="G18" s="15"/>
      <c r="H18" s="15"/>
      <c r="I18" s="15"/>
      <c r="J18" s="15"/>
      <c r="K18" s="14" t="s">
        <v>367</v>
      </c>
      <c r="M18" s="15"/>
      <c r="N18" s="15"/>
      <c r="O18" s="15"/>
      <c r="Q18" s="15"/>
      <c r="R18" s="15"/>
      <c r="S18" s="15"/>
      <c r="T18" s="41"/>
      <c r="U18" s="41"/>
      <c r="V18" s="15"/>
      <c r="W18" s="111"/>
      <c r="X18" s="111"/>
      <c r="Y18" s="15" t="s">
        <v>100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1"/>
    </row>
    <row r="19" spans="2:35" ht="4.5" customHeight="1">
      <c r="B19" s="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0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1"/>
    </row>
    <row r="20" spans="2:35" ht="12" customHeight="1">
      <c r="B20" s="9"/>
      <c r="C20" s="15"/>
      <c r="D20" s="15"/>
      <c r="E20" s="15"/>
      <c r="F20" s="15"/>
      <c r="G20" s="15"/>
      <c r="H20" s="15"/>
      <c r="I20" s="15"/>
      <c r="J20" s="15"/>
      <c r="K20" s="14" t="s">
        <v>103</v>
      </c>
      <c r="M20" s="15"/>
      <c r="N20" s="15"/>
      <c r="O20" s="15"/>
      <c r="Q20" s="15"/>
      <c r="R20" s="15"/>
      <c r="S20" s="15"/>
      <c r="T20" s="41"/>
      <c r="U20" s="41"/>
      <c r="V20" s="15"/>
      <c r="W20" s="111"/>
      <c r="X20" s="111"/>
      <c r="Y20" s="15" t="s">
        <v>100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1"/>
    </row>
    <row r="21" spans="2:35" ht="4.5" customHeight="1">
      <c r="B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1"/>
    </row>
    <row r="22" spans="2:35" ht="12.75" customHeight="1">
      <c r="B22" s="9"/>
      <c r="C22" s="14" t="s">
        <v>30</v>
      </c>
      <c r="D22" s="14" t="s">
        <v>104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X22" s="15"/>
      <c r="Y22" s="15"/>
      <c r="Z22" s="15"/>
      <c r="AC22" s="15"/>
      <c r="AD22" s="15"/>
      <c r="AF22" s="15"/>
      <c r="AG22" s="15"/>
      <c r="AH22" s="15"/>
      <c r="AI22" s="11"/>
    </row>
    <row r="23" spans="2:35" ht="4.5" customHeight="1">
      <c r="B23" s="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1"/>
    </row>
    <row r="24" spans="2:36" ht="12.75" customHeight="1">
      <c r="B24" s="9"/>
      <c r="C24" s="15"/>
      <c r="D24" s="14" t="s">
        <v>105</v>
      </c>
      <c r="F24" s="15"/>
      <c r="G24" s="15"/>
      <c r="H24" s="15"/>
      <c r="I24" s="15"/>
      <c r="J24" s="38" t="s">
        <v>106</v>
      </c>
      <c r="M24" s="15"/>
      <c r="N24" s="15"/>
      <c r="O24" s="15"/>
      <c r="R24" s="15" t="s">
        <v>107</v>
      </c>
      <c r="T24" s="38"/>
      <c r="U24" s="38"/>
      <c r="V24" s="15"/>
      <c r="W24" s="38"/>
      <c r="Y24" s="15" t="s">
        <v>108</v>
      </c>
      <c r="AA24" s="38"/>
      <c r="AB24" s="15"/>
      <c r="AC24" s="38"/>
      <c r="AD24" s="38"/>
      <c r="AF24" s="15" t="s">
        <v>109</v>
      </c>
      <c r="AI24" s="48"/>
      <c r="AJ24" s="15"/>
    </row>
    <row r="25" spans="2:36" ht="10.5" customHeight="1">
      <c r="B25" s="9"/>
      <c r="C25" s="10"/>
      <c r="D25" s="10"/>
      <c r="E25" s="125">
        <v>50</v>
      </c>
      <c r="F25" s="125"/>
      <c r="G25" s="33"/>
      <c r="H25" s="24"/>
      <c r="I25" s="15"/>
      <c r="J25" s="15"/>
      <c r="K25" s="15"/>
      <c r="L25" s="126">
        <v>1.6</v>
      </c>
      <c r="M25" s="126"/>
      <c r="N25" s="33"/>
      <c r="O25" s="33"/>
      <c r="P25" s="41"/>
      <c r="R25" s="111"/>
      <c r="S25" s="111"/>
      <c r="T25" s="15" t="s">
        <v>100</v>
      </c>
      <c r="U25" s="15"/>
      <c r="W25" s="41"/>
      <c r="Y25" s="111"/>
      <c r="Z25" s="111"/>
      <c r="AA25" s="15" t="s">
        <v>100</v>
      </c>
      <c r="AC25" s="15"/>
      <c r="AD25" s="41"/>
      <c r="AF25" s="111"/>
      <c r="AG25" s="111"/>
      <c r="AH25" s="45" t="s">
        <v>100</v>
      </c>
      <c r="AI25" s="7"/>
      <c r="AJ25" s="10"/>
    </row>
    <row r="26" spans="2:36" ht="1.5" customHeight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1"/>
      <c r="AJ26" s="10"/>
    </row>
    <row r="27" spans="2:36" ht="3.75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1"/>
      <c r="AJ27" s="10"/>
    </row>
    <row r="28" spans="2:36" ht="10.5" customHeight="1">
      <c r="B28" s="9"/>
      <c r="C28" s="10"/>
      <c r="D28" s="10"/>
      <c r="E28" s="125">
        <v>80</v>
      </c>
      <c r="F28" s="125"/>
      <c r="G28" s="33"/>
      <c r="H28" s="24"/>
      <c r="I28" s="15"/>
      <c r="J28" s="15"/>
      <c r="K28" s="15"/>
      <c r="L28" s="126">
        <v>1.6</v>
      </c>
      <c r="M28" s="126"/>
      <c r="N28" s="33"/>
      <c r="O28" s="33"/>
      <c r="P28" s="41"/>
      <c r="R28" s="111"/>
      <c r="S28" s="111"/>
      <c r="T28" s="15" t="s">
        <v>100</v>
      </c>
      <c r="U28" s="15"/>
      <c r="W28" s="41"/>
      <c r="Y28" s="111"/>
      <c r="Z28" s="111"/>
      <c r="AA28" s="15" t="s">
        <v>100</v>
      </c>
      <c r="AC28" s="15"/>
      <c r="AD28" s="41"/>
      <c r="AF28" s="111"/>
      <c r="AG28" s="111"/>
      <c r="AH28" s="45" t="s">
        <v>100</v>
      </c>
      <c r="AI28" s="7"/>
      <c r="AJ28" s="10"/>
    </row>
    <row r="29" spans="2:36" ht="3.75" customHeight="1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  <c r="AJ29" s="10"/>
    </row>
    <row r="30" spans="2:36" ht="3.75" customHeight="1" hidden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10"/>
    </row>
    <row r="31" spans="2:35" ht="12" customHeight="1">
      <c r="B31" s="9"/>
      <c r="C31" s="15"/>
      <c r="D31" s="15"/>
      <c r="E31" s="125">
        <v>100</v>
      </c>
      <c r="F31" s="125"/>
      <c r="G31" s="33"/>
      <c r="H31" s="24"/>
      <c r="I31" s="15"/>
      <c r="J31" s="15"/>
      <c r="K31" s="15"/>
      <c r="L31" s="126">
        <v>1.6</v>
      </c>
      <c r="M31" s="126"/>
      <c r="N31" s="33"/>
      <c r="O31" s="33"/>
      <c r="P31" s="41"/>
      <c r="R31" s="111"/>
      <c r="S31" s="111"/>
      <c r="T31" s="15" t="s">
        <v>100</v>
      </c>
      <c r="U31" s="15"/>
      <c r="W31" s="41"/>
      <c r="Y31" s="111"/>
      <c r="Z31" s="111"/>
      <c r="AA31" s="15" t="s">
        <v>100</v>
      </c>
      <c r="AC31" s="15"/>
      <c r="AD31" s="41"/>
      <c r="AF31" s="111"/>
      <c r="AG31" s="111"/>
      <c r="AH31" s="45" t="s">
        <v>100</v>
      </c>
      <c r="AI31" s="7"/>
    </row>
    <row r="32" spans="2:36" ht="3.75" customHeigh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I32" s="11"/>
      <c r="AJ32" s="10"/>
    </row>
    <row r="33" spans="2:35" ht="12" customHeight="1">
      <c r="B33" s="9"/>
      <c r="C33" s="15"/>
      <c r="D33" s="15"/>
      <c r="E33" s="125">
        <v>150</v>
      </c>
      <c r="F33" s="125"/>
      <c r="G33" s="33"/>
      <c r="H33" s="24"/>
      <c r="I33" s="15"/>
      <c r="J33" s="15"/>
      <c r="K33" s="15"/>
      <c r="L33" s="126">
        <v>1.6</v>
      </c>
      <c r="M33" s="126"/>
      <c r="N33" s="33"/>
      <c r="O33" s="33"/>
      <c r="P33" s="41"/>
      <c r="R33" s="111"/>
      <c r="S33" s="111"/>
      <c r="T33" s="15" t="s">
        <v>100</v>
      </c>
      <c r="U33" s="15"/>
      <c r="W33" s="41"/>
      <c r="Y33" s="111"/>
      <c r="Z33" s="111"/>
      <c r="AA33" s="15" t="s">
        <v>100</v>
      </c>
      <c r="AC33" s="15"/>
      <c r="AD33" s="41"/>
      <c r="AF33" s="111"/>
      <c r="AG33" s="111"/>
      <c r="AH33" s="45" t="s">
        <v>100</v>
      </c>
      <c r="AI33" s="7"/>
    </row>
    <row r="34" spans="2:36" ht="3.75" customHeigh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I34" s="11"/>
      <c r="AJ34" s="10"/>
    </row>
    <row r="35" spans="2:35" ht="12" customHeight="1">
      <c r="B35" s="9"/>
      <c r="C35" s="15"/>
      <c r="D35" s="15"/>
      <c r="E35" s="125">
        <v>200</v>
      </c>
      <c r="F35" s="125"/>
      <c r="G35" s="33"/>
      <c r="H35" s="24"/>
      <c r="I35" s="15"/>
      <c r="J35" s="15"/>
      <c r="K35" s="15"/>
      <c r="L35" s="126">
        <v>1.6</v>
      </c>
      <c r="M35" s="126"/>
      <c r="N35" s="33"/>
      <c r="O35" s="33"/>
      <c r="P35" s="41"/>
      <c r="R35" s="111"/>
      <c r="S35" s="111"/>
      <c r="T35" s="15" t="s">
        <v>100</v>
      </c>
      <c r="U35" s="15"/>
      <c r="W35" s="41"/>
      <c r="Y35" s="111"/>
      <c r="Z35" s="111"/>
      <c r="AA35" s="15" t="s">
        <v>100</v>
      </c>
      <c r="AC35" s="15"/>
      <c r="AD35" s="41"/>
      <c r="AF35" s="111"/>
      <c r="AG35" s="111"/>
      <c r="AH35" s="45" t="s">
        <v>100</v>
      </c>
      <c r="AI35" s="7"/>
    </row>
    <row r="36" spans="2:36" ht="3.75" customHeigh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I36" s="11"/>
      <c r="AJ36" s="10"/>
    </row>
    <row r="37" spans="2:35" ht="12" customHeight="1">
      <c r="B37" s="9"/>
      <c r="C37" s="15"/>
      <c r="D37" s="15"/>
      <c r="E37" s="125">
        <v>250</v>
      </c>
      <c r="F37" s="125"/>
      <c r="G37" s="33"/>
      <c r="H37" s="24"/>
      <c r="I37" s="15"/>
      <c r="J37" s="15"/>
      <c r="K37" s="15"/>
      <c r="L37" s="126">
        <v>1.6</v>
      </c>
      <c r="M37" s="126"/>
      <c r="N37" s="33"/>
      <c r="O37" s="33"/>
      <c r="P37" s="41"/>
      <c r="R37" s="111"/>
      <c r="S37" s="111"/>
      <c r="T37" s="15" t="s">
        <v>100</v>
      </c>
      <c r="U37" s="15"/>
      <c r="W37" s="41"/>
      <c r="Y37" s="111"/>
      <c r="Z37" s="111"/>
      <c r="AA37" s="15" t="s">
        <v>100</v>
      </c>
      <c r="AC37" s="15"/>
      <c r="AD37" s="41"/>
      <c r="AF37" s="111"/>
      <c r="AG37" s="111"/>
      <c r="AH37" s="45" t="s">
        <v>100</v>
      </c>
      <c r="AI37" s="7"/>
    </row>
    <row r="38" spans="2:36" ht="3.75" customHeigh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I38" s="11"/>
      <c r="AJ38" s="10"/>
    </row>
    <row r="39" spans="2:36" ht="11.25" customHeight="1">
      <c r="B39" s="9"/>
      <c r="C39" s="10"/>
      <c r="D39" s="10"/>
      <c r="E39" s="125">
        <v>300</v>
      </c>
      <c r="F39" s="125"/>
      <c r="G39" s="33"/>
      <c r="H39" s="24"/>
      <c r="I39" s="15"/>
      <c r="J39" s="15"/>
      <c r="K39" s="15"/>
      <c r="L39" s="126">
        <v>1.6</v>
      </c>
      <c r="M39" s="126"/>
      <c r="N39" s="33"/>
      <c r="O39" s="33"/>
      <c r="P39" s="41"/>
      <c r="R39" s="111"/>
      <c r="S39" s="111"/>
      <c r="T39" s="15" t="s">
        <v>100</v>
      </c>
      <c r="U39" s="15"/>
      <c r="W39" s="41"/>
      <c r="Y39" s="111"/>
      <c r="Z39" s="111"/>
      <c r="AA39" s="15" t="s">
        <v>100</v>
      </c>
      <c r="AC39" s="15"/>
      <c r="AD39" s="41"/>
      <c r="AF39" s="111"/>
      <c r="AG39" s="111"/>
      <c r="AH39" s="45" t="s">
        <v>100</v>
      </c>
      <c r="AI39" s="7"/>
      <c r="AJ39" s="10"/>
    </row>
    <row r="40" spans="2:36" ht="3.75" customHeigh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I40" s="11"/>
      <c r="AJ40" s="10"/>
    </row>
    <row r="41" spans="2:36" ht="10.5" customHeight="1">
      <c r="B41" s="9"/>
      <c r="C41" s="10"/>
      <c r="D41" s="10"/>
      <c r="E41" s="125">
        <v>350</v>
      </c>
      <c r="F41" s="125"/>
      <c r="G41" s="33"/>
      <c r="H41" s="24"/>
      <c r="I41" s="15"/>
      <c r="J41" s="15"/>
      <c r="K41" s="15"/>
      <c r="L41" s="126">
        <v>1.6</v>
      </c>
      <c r="M41" s="126"/>
      <c r="N41" s="33"/>
      <c r="O41" s="33"/>
      <c r="P41" s="41"/>
      <c r="R41" s="111"/>
      <c r="S41" s="111"/>
      <c r="T41" s="15" t="s">
        <v>100</v>
      </c>
      <c r="U41" s="15"/>
      <c r="W41" s="41"/>
      <c r="Y41" s="111"/>
      <c r="Z41" s="111"/>
      <c r="AA41" s="15" t="s">
        <v>100</v>
      </c>
      <c r="AC41" s="15"/>
      <c r="AD41" s="41"/>
      <c r="AF41" s="111"/>
      <c r="AG41" s="111"/>
      <c r="AH41" s="45" t="s">
        <v>100</v>
      </c>
      <c r="AI41" s="7"/>
      <c r="AJ41" s="10"/>
    </row>
    <row r="42" spans="2:36" ht="3.75" customHeight="1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I42" s="11"/>
      <c r="AJ42" s="10"/>
    </row>
    <row r="43" spans="2:35" ht="12" customHeight="1">
      <c r="B43" s="9"/>
      <c r="C43" s="15"/>
      <c r="D43" s="15"/>
      <c r="E43" s="125">
        <v>400</v>
      </c>
      <c r="F43" s="125"/>
      <c r="G43" s="33"/>
      <c r="H43" s="24"/>
      <c r="I43" s="15"/>
      <c r="J43" s="15"/>
      <c r="K43" s="15"/>
      <c r="L43" s="126">
        <v>1.6</v>
      </c>
      <c r="M43" s="126"/>
      <c r="N43" s="33"/>
      <c r="O43" s="33"/>
      <c r="P43" s="41"/>
      <c r="R43" s="111"/>
      <c r="S43" s="111"/>
      <c r="T43" s="15" t="s">
        <v>100</v>
      </c>
      <c r="U43" s="15"/>
      <c r="W43" s="41"/>
      <c r="Y43" s="111"/>
      <c r="Z43" s="111"/>
      <c r="AA43" s="15" t="s">
        <v>100</v>
      </c>
      <c r="AC43" s="15"/>
      <c r="AD43" s="41"/>
      <c r="AF43" s="111"/>
      <c r="AG43" s="111"/>
      <c r="AH43" s="45" t="s">
        <v>100</v>
      </c>
      <c r="AI43" s="7"/>
    </row>
    <row r="44" spans="2:35" ht="3.75" customHeight="1">
      <c r="B44" s="9"/>
      <c r="C44" s="15"/>
      <c r="D44" s="15"/>
      <c r="E44" s="93"/>
      <c r="F44" s="93"/>
      <c r="G44" s="33"/>
      <c r="H44" s="24"/>
      <c r="I44" s="15"/>
      <c r="J44" s="15"/>
      <c r="K44" s="15"/>
      <c r="L44" s="94"/>
      <c r="M44" s="94"/>
      <c r="N44" s="33"/>
      <c r="O44" s="33"/>
      <c r="P44" s="41"/>
      <c r="R44" s="95"/>
      <c r="S44" s="95"/>
      <c r="T44" s="15"/>
      <c r="U44" s="15"/>
      <c r="W44" s="41"/>
      <c r="Y44" s="95"/>
      <c r="Z44" s="95"/>
      <c r="AA44" s="15"/>
      <c r="AC44" s="15"/>
      <c r="AD44" s="41"/>
      <c r="AF44" s="95"/>
      <c r="AG44" s="95"/>
      <c r="AH44" s="45"/>
      <c r="AI44" s="7"/>
    </row>
    <row r="45" spans="2:35" ht="12" customHeight="1">
      <c r="B45" s="9"/>
      <c r="C45" s="15"/>
      <c r="D45" s="15"/>
      <c r="E45" s="125">
        <v>500</v>
      </c>
      <c r="F45" s="125"/>
      <c r="G45" s="33"/>
      <c r="H45" s="24"/>
      <c r="I45" s="15"/>
      <c r="J45" s="15"/>
      <c r="K45" s="15"/>
      <c r="L45" s="126">
        <v>1.6</v>
      </c>
      <c r="M45" s="126"/>
      <c r="N45" s="33"/>
      <c r="O45" s="33"/>
      <c r="P45" s="41"/>
      <c r="R45" s="111"/>
      <c r="S45" s="111"/>
      <c r="T45" s="15" t="s">
        <v>100</v>
      </c>
      <c r="U45" s="15"/>
      <c r="W45" s="41"/>
      <c r="Y45" s="111"/>
      <c r="Z45" s="111"/>
      <c r="AA45" s="15" t="s">
        <v>100</v>
      </c>
      <c r="AC45" s="15"/>
      <c r="AD45" s="41"/>
      <c r="AF45" s="111"/>
      <c r="AG45" s="111"/>
      <c r="AH45" s="45" t="s">
        <v>100</v>
      </c>
      <c r="AI45" s="7"/>
    </row>
    <row r="46" spans="2:36" ht="3.75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I46" s="11"/>
      <c r="AJ46" s="10"/>
    </row>
    <row r="47" spans="2:35" ht="12" customHeight="1">
      <c r="B47" s="9"/>
      <c r="C47" s="15"/>
      <c r="D47" s="15"/>
      <c r="E47" s="125">
        <v>600</v>
      </c>
      <c r="F47" s="125"/>
      <c r="G47" s="33"/>
      <c r="H47" s="24"/>
      <c r="I47" s="15"/>
      <c r="J47" s="15"/>
      <c r="K47" s="15"/>
      <c r="L47" s="126">
        <v>1.6</v>
      </c>
      <c r="M47" s="126"/>
      <c r="N47" s="33"/>
      <c r="O47" s="33"/>
      <c r="P47" s="41"/>
      <c r="R47" s="111"/>
      <c r="S47" s="111"/>
      <c r="T47" s="15" t="s">
        <v>100</v>
      </c>
      <c r="U47" s="15"/>
      <c r="W47" s="41"/>
      <c r="Y47" s="111"/>
      <c r="Z47" s="111"/>
      <c r="AA47" s="15" t="s">
        <v>100</v>
      </c>
      <c r="AC47" s="15"/>
      <c r="AD47" s="41"/>
      <c r="AF47" s="111"/>
      <c r="AG47" s="111"/>
      <c r="AH47" s="45" t="s">
        <v>100</v>
      </c>
      <c r="AI47" s="7"/>
    </row>
    <row r="48" spans="2:36" ht="3.75" customHeigh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I48" s="11"/>
      <c r="AJ48" s="10"/>
    </row>
    <row r="49" spans="2:35" ht="12" customHeight="1">
      <c r="B49" s="9"/>
      <c r="C49" s="15"/>
      <c r="D49" s="15"/>
      <c r="E49" s="125">
        <v>700</v>
      </c>
      <c r="F49" s="125"/>
      <c r="G49" s="33"/>
      <c r="H49" s="24"/>
      <c r="I49" s="15"/>
      <c r="J49" s="15"/>
      <c r="K49" s="15"/>
      <c r="L49" s="126">
        <v>1.6</v>
      </c>
      <c r="M49" s="126"/>
      <c r="N49" s="33"/>
      <c r="O49" s="33"/>
      <c r="P49" s="41"/>
      <c r="R49" s="111"/>
      <c r="S49" s="111"/>
      <c r="T49" s="15" t="s">
        <v>100</v>
      </c>
      <c r="U49" s="15"/>
      <c r="W49" s="41"/>
      <c r="Y49" s="111"/>
      <c r="Z49" s="111"/>
      <c r="AA49" s="15" t="s">
        <v>100</v>
      </c>
      <c r="AC49" s="15"/>
      <c r="AD49" s="41"/>
      <c r="AF49" s="111"/>
      <c r="AG49" s="111"/>
      <c r="AH49" s="45" t="s">
        <v>100</v>
      </c>
      <c r="AI49" s="7"/>
    </row>
    <row r="50" spans="2:35" ht="3.75" customHeight="1">
      <c r="B50" s="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1"/>
    </row>
    <row r="51" spans="2:35" ht="12" customHeight="1">
      <c r="B51" s="9"/>
      <c r="C51" s="14" t="s">
        <v>33</v>
      </c>
      <c r="D51" s="14" t="s">
        <v>110</v>
      </c>
      <c r="E51" s="15"/>
      <c r="F51" s="15"/>
      <c r="G51" s="15"/>
      <c r="H51" s="15"/>
      <c r="I51" s="15"/>
      <c r="J51" s="15"/>
      <c r="M51" s="15" t="s">
        <v>111</v>
      </c>
      <c r="N51" s="15"/>
      <c r="P51" s="111"/>
      <c r="Q51" s="111"/>
      <c r="R51" s="15" t="s">
        <v>100</v>
      </c>
      <c r="T51" s="15" t="s">
        <v>112</v>
      </c>
      <c r="W51" s="111"/>
      <c r="X51" s="111"/>
      <c r="Y51" s="15" t="s">
        <v>100</v>
      </c>
      <c r="AA51" s="14" t="s">
        <v>113</v>
      </c>
      <c r="AD51" s="111"/>
      <c r="AE51" s="111"/>
      <c r="AF51" s="55" t="s">
        <v>100</v>
      </c>
      <c r="AI51" s="7"/>
    </row>
    <row r="52" spans="2:35" ht="3.75" customHeight="1">
      <c r="B52" s="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E52" s="15"/>
      <c r="AF52" s="15"/>
      <c r="AG52" s="15"/>
      <c r="AH52" s="15"/>
      <c r="AI52" s="11"/>
    </row>
    <row r="53" spans="2:35" ht="12" customHeight="1">
      <c r="B53" s="9"/>
      <c r="C53" s="14" t="s">
        <v>35</v>
      </c>
      <c r="D53" s="14" t="s">
        <v>114</v>
      </c>
      <c r="E53" s="15"/>
      <c r="F53" s="15"/>
      <c r="G53" s="15"/>
      <c r="H53" s="15"/>
      <c r="I53" s="15"/>
      <c r="J53" s="15"/>
      <c r="M53" s="15" t="s">
        <v>115</v>
      </c>
      <c r="N53" s="15"/>
      <c r="P53" s="111"/>
      <c r="Q53" s="111"/>
      <c r="R53" s="15" t="s">
        <v>100</v>
      </c>
      <c r="T53" s="15" t="s">
        <v>116</v>
      </c>
      <c r="W53" s="111"/>
      <c r="X53" s="111"/>
      <c r="Y53" s="15" t="s">
        <v>100</v>
      </c>
      <c r="AA53" s="14" t="s">
        <v>117</v>
      </c>
      <c r="AD53" s="111"/>
      <c r="AE53" s="111"/>
      <c r="AF53" s="55" t="s">
        <v>100</v>
      </c>
      <c r="AI53" s="7"/>
    </row>
    <row r="54" spans="2:35" ht="3.75" customHeight="1">
      <c r="B54" s="9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1"/>
    </row>
    <row r="55" spans="2:35" ht="12" customHeight="1">
      <c r="B55" s="9"/>
      <c r="C55" s="14" t="s">
        <v>38</v>
      </c>
      <c r="D55" s="14" t="s">
        <v>118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1"/>
    </row>
    <row r="56" spans="2:35" ht="3.75" customHeight="1">
      <c r="B56" s="9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1"/>
    </row>
    <row r="57" spans="2:35" ht="12" customHeight="1">
      <c r="B57" s="9"/>
      <c r="C57" s="15"/>
      <c r="D57" s="14" t="s">
        <v>119</v>
      </c>
      <c r="E57" s="15"/>
      <c r="F57" s="15"/>
      <c r="G57" s="15"/>
      <c r="H57" s="15"/>
      <c r="I57" s="15"/>
      <c r="J57" s="43" t="s">
        <v>120</v>
      </c>
      <c r="M57" s="15"/>
      <c r="N57" s="15"/>
      <c r="O57" s="15"/>
      <c r="P57" s="15"/>
      <c r="Q57" s="15" t="s">
        <v>121</v>
      </c>
      <c r="V57" s="15"/>
      <c r="X57" s="14" t="s">
        <v>122</v>
      </c>
      <c r="Y57" s="15"/>
      <c r="Z57" s="15"/>
      <c r="AA57" s="15"/>
      <c r="AB57" s="15"/>
      <c r="AE57" s="15"/>
      <c r="AF57" s="15"/>
      <c r="AG57" s="15"/>
      <c r="AH57" s="15"/>
      <c r="AI57" s="11"/>
    </row>
    <row r="58" spans="2:35" ht="9" customHeight="1">
      <c r="B58" s="9"/>
      <c r="C58" s="15"/>
      <c r="D58" s="15"/>
      <c r="E58" s="125">
        <v>50</v>
      </c>
      <c r="F58" s="125"/>
      <c r="G58" s="15"/>
      <c r="H58" s="15"/>
      <c r="I58" s="15"/>
      <c r="J58" s="15"/>
      <c r="K58" s="15"/>
      <c r="L58" s="126" t="s">
        <v>123</v>
      </c>
      <c r="M58" s="126"/>
      <c r="P58" s="15"/>
      <c r="Q58" s="15"/>
      <c r="R58" s="111"/>
      <c r="S58" s="111"/>
      <c r="T58" s="15" t="s">
        <v>100</v>
      </c>
      <c r="U58" s="15"/>
      <c r="V58" s="15"/>
      <c r="Y58" s="111"/>
      <c r="Z58" s="111"/>
      <c r="AA58" s="45" t="s">
        <v>100</v>
      </c>
      <c r="AB58" s="10"/>
      <c r="AC58" s="15"/>
      <c r="AD58" s="15"/>
      <c r="AE58" s="15"/>
      <c r="AF58" s="15"/>
      <c r="AG58" s="15"/>
      <c r="AH58" s="15"/>
      <c r="AI58" s="11"/>
    </row>
    <row r="59" spans="2:35" ht="5.25" customHeight="1">
      <c r="B59" s="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P59" s="15"/>
      <c r="Q59" s="15"/>
      <c r="R59" s="15"/>
      <c r="S59" s="15"/>
      <c r="T59" s="15"/>
      <c r="U59" s="15"/>
      <c r="V59" s="15"/>
      <c r="Y59" s="15"/>
      <c r="Z59" s="15"/>
      <c r="AA59" s="10"/>
      <c r="AB59" s="10"/>
      <c r="AC59" s="15"/>
      <c r="AD59" s="15"/>
      <c r="AE59" s="15"/>
      <c r="AF59" s="15"/>
      <c r="AG59" s="15"/>
      <c r="AH59" s="15"/>
      <c r="AI59" s="11"/>
    </row>
    <row r="60" spans="2:35" ht="8.25" customHeight="1">
      <c r="B60" s="9"/>
      <c r="C60" s="15"/>
      <c r="D60" s="15"/>
      <c r="E60" s="125">
        <v>80</v>
      </c>
      <c r="F60" s="125"/>
      <c r="G60" s="15"/>
      <c r="H60" s="15"/>
      <c r="I60" s="15"/>
      <c r="J60" s="15"/>
      <c r="K60" s="15"/>
      <c r="L60" s="126" t="s">
        <v>123</v>
      </c>
      <c r="M60" s="126"/>
      <c r="P60" s="15"/>
      <c r="Q60" s="15"/>
      <c r="R60" s="111"/>
      <c r="S60" s="111"/>
      <c r="T60" s="15" t="s">
        <v>100</v>
      </c>
      <c r="U60" s="15"/>
      <c r="V60" s="15"/>
      <c r="Y60" s="111"/>
      <c r="Z60" s="111"/>
      <c r="AA60" s="45" t="s">
        <v>100</v>
      </c>
      <c r="AB60" s="10"/>
      <c r="AC60" s="15"/>
      <c r="AD60" s="15"/>
      <c r="AE60" s="15"/>
      <c r="AF60" s="15"/>
      <c r="AG60" s="15"/>
      <c r="AH60" s="15"/>
      <c r="AI60" s="11"/>
    </row>
    <row r="61" spans="2:35" ht="5.25" customHeight="1"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P61" s="15"/>
      <c r="Q61" s="15"/>
      <c r="R61" s="15"/>
      <c r="S61" s="15"/>
      <c r="T61" s="15"/>
      <c r="U61" s="15"/>
      <c r="V61" s="15"/>
      <c r="Y61" s="15"/>
      <c r="Z61" s="15"/>
      <c r="AA61" s="10"/>
      <c r="AB61" s="10"/>
      <c r="AC61" s="15"/>
      <c r="AD61" s="15"/>
      <c r="AE61" s="15"/>
      <c r="AF61" s="15"/>
      <c r="AG61" s="15"/>
      <c r="AH61" s="15"/>
      <c r="AI61" s="11"/>
    </row>
    <row r="62" spans="2:35" ht="8.25" customHeight="1">
      <c r="B62" s="9"/>
      <c r="C62" s="15"/>
      <c r="D62" s="15"/>
      <c r="E62" s="125">
        <v>100</v>
      </c>
      <c r="F62" s="125"/>
      <c r="G62" s="15"/>
      <c r="H62" s="15"/>
      <c r="I62" s="15"/>
      <c r="J62" s="15"/>
      <c r="K62" s="15"/>
      <c r="L62" s="126" t="s">
        <v>123</v>
      </c>
      <c r="M62" s="126"/>
      <c r="P62" s="15"/>
      <c r="Q62" s="15"/>
      <c r="R62" s="111"/>
      <c r="S62" s="111"/>
      <c r="T62" s="15" t="s">
        <v>100</v>
      </c>
      <c r="U62" s="15"/>
      <c r="V62" s="15"/>
      <c r="Y62" s="111"/>
      <c r="Z62" s="111"/>
      <c r="AA62" s="45" t="s">
        <v>100</v>
      </c>
      <c r="AB62" s="10"/>
      <c r="AC62" s="15"/>
      <c r="AD62" s="15"/>
      <c r="AE62" s="15"/>
      <c r="AF62" s="15"/>
      <c r="AG62" s="15"/>
      <c r="AH62" s="15"/>
      <c r="AI62" s="11"/>
    </row>
    <row r="63" spans="2:35" ht="5.25" customHeight="1"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P63" s="15"/>
      <c r="Q63" s="15"/>
      <c r="R63" s="15"/>
      <c r="S63" s="15"/>
      <c r="T63" s="15"/>
      <c r="U63" s="15"/>
      <c r="V63" s="15"/>
      <c r="Y63" s="15"/>
      <c r="Z63" s="15"/>
      <c r="AA63" s="10"/>
      <c r="AB63" s="10"/>
      <c r="AC63" s="15"/>
      <c r="AD63" s="15"/>
      <c r="AE63" s="15"/>
      <c r="AF63" s="15"/>
      <c r="AG63" s="15"/>
      <c r="AH63" s="15"/>
      <c r="AI63" s="11"/>
    </row>
    <row r="64" spans="2:35" ht="8.25" customHeight="1">
      <c r="B64" s="9"/>
      <c r="C64" s="15"/>
      <c r="D64" s="15"/>
      <c r="E64" s="125">
        <v>150</v>
      </c>
      <c r="F64" s="125"/>
      <c r="G64" s="15"/>
      <c r="H64" s="15"/>
      <c r="I64" s="15"/>
      <c r="J64" s="15"/>
      <c r="K64" s="15"/>
      <c r="L64" s="126" t="s">
        <v>123</v>
      </c>
      <c r="M64" s="126"/>
      <c r="P64" s="15"/>
      <c r="Q64" s="15"/>
      <c r="R64" s="111"/>
      <c r="S64" s="111"/>
      <c r="T64" s="15" t="s">
        <v>100</v>
      </c>
      <c r="U64" s="15"/>
      <c r="V64" s="15"/>
      <c r="Y64" s="111"/>
      <c r="Z64" s="111"/>
      <c r="AA64" s="45" t="s">
        <v>100</v>
      </c>
      <c r="AB64" s="10"/>
      <c r="AC64" s="15"/>
      <c r="AD64" s="15"/>
      <c r="AE64" s="15"/>
      <c r="AF64" s="15"/>
      <c r="AG64" s="15"/>
      <c r="AH64" s="15"/>
      <c r="AI64" s="11"/>
    </row>
    <row r="65" spans="2:35" ht="5.25" customHeight="1">
      <c r="B65" s="9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P65" s="15"/>
      <c r="Q65" s="15"/>
      <c r="R65" s="15"/>
      <c r="S65" s="15"/>
      <c r="T65" s="15"/>
      <c r="U65" s="15"/>
      <c r="V65" s="15"/>
      <c r="Y65" s="15"/>
      <c r="Z65" s="15"/>
      <c r="AA65" s="10"/>
      <c r="AB65" s="10"/>
      <c r="AC65" s="15"/>
      <c r="AD65" s="15"/>
      <c r="AE65" s="15"/>
      <c r="AF65" s="15"/>
      <c r="AG65" s="15"/>
      <c r="AH65" s="15"/>
      <c r="AI65" s="11"/>
    </row>
    <row r="66" spans="2:35" ht="8.25" customHeight="1">
      <c r="B66" s="9"/>
      <c r="C66" s="15"/>
      <c r="D66" s="15"/>
      <c r="E66" s="125">
        <v>200</v>
      </c>
      <c r="F66" s="125"/>
      <c r="G66" s="15"/>
      <c r="H66" s="15"/>
      <c r="I66" s="15"/>
      <c r="J66" s="15"/>
      <c r="K66" s="15"/>
      <c r="L66" s="126" t="s">
        <v>123</v>
      </c>
      <c r="M66" s="126"/>
      <c r="P66" s="15"/>
      <c r="Q66" s="15"/>
      <c r="R66" s="111"/>
      <c r="S66" s="111"/>
      <c r="T66" s="15" t="s">
        <v>100</v>
      </c>
      <c r="U66" s="15"/>
      <c r="V66" s="15"/>
      <c r="Y66" s="111"/>
      <c r="Z66" s="111"/>
      <c r="AA66" s="45" t="s">
        <v>100</v>
      </c>
      <c r="AB66" s="10"/>
      <c r="AC66" s="15"/>
      <c r="AD66" s="15"/>
      <c r="AE66" s="15"/>
      <c r="AF66" s="15"/>
      <c r="AG66" s="15"/>
      <c r="AH66" s="15"/>
      <c r="AI66" s="11"/>
    </row>
    <row r="67" spans="2:35" ht="5.25" customHeight="1">
      <c r="B67" s="9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P67" s="15"/>
      <c r="Q67" s="15"/>
      <c r="R67" s="15"/>
      <c r="S67" s="15"/>
      <c r="T67" s="15"/>
      <c r="U67" s="15"/>
      <c r="V67" s="15"/>
      <c r="Y67" s="15"/>
      <c r="Z67" s="15"/>
      <c r="AA67" s="10"/>
      <c r="AB67" s="10"/>
      <c r="AC67" s="15"/>
      <c r="AD67" s="15"/>
      <c r="AE67" s="15"/>
      <c r="AF67" s="15"/>
      <c r="AG67" s="15"/>
      <c r="AH67" s="15"/>
      <c r="AI67" s="11"/>
    </row>
    <row r="68" spans="2:35" ht="8.25" customHeight="1">
      <c r="B68" s="9"/>
      <c r="C68" s="15"/>
      <c r="D68" s="15"/>
      <c r="E68" s="125">
        <v>250</v>
      </c>
      <c r="F68" s="125"/>
      <c r="G68" s="15"/>
      <c r="H68" s="15"/>
      <c r="I68" s="15"/>
      <c r="J68" s="15"/>
      <c r="K68" s="15"/>
      <c r="L68" s="126" t="s">
        <v>123</v>
      </c>
      <c r="M68" s="126"/>
      <c r="P68" s="15"/>
      <c r="Q68" s="15"/>
      <c r="R68" s="111"/>
      <c r="S68" s="111"/>
      <c r="T68" s="15" t="s">
        <v>100</v>
      </c>
      <c r="U68" s="15"/>
      <c r="V68" s="15"/>
      <c r="Y68" s="111"/>
      <c r="Z68" s="111"/>
      <c r="AA68" s="45" t="s">
        <v>100</v>
      </c>
      <c r="AB68" s="10"/>
      <c r="AC68" s="15"/>
      <c r="AD68" s="15"/>
      <c r="AE68" s="15"/>
      <c r="AF68" s="15"/>
      <c r="AG68" s="15"/>
      <c r="AH68" s="15"/>
      <c r="AI68" s="11"/>
    </row>
    <row r="69" spans="2:35" ht="5.25" customHeight="1">
      <c r="B69" s="9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1"/>
    </row>
    <row r="70" spans="2:35" ht="8.25" customHeight="1">
      <c r="B70" s="9"/>
      <c r="C70" s="15"/>
      <c r="D70" s="15"/>
      <c r="E70" s="125">
        <v>300</v>
      </c>
      <c r="F70" s="125"/>
      <c r="G70" s="15"/>
      <c r="H70" s="15"/>
      <c r="I70" s="15"/>
      <c r="J70" s="15"/>
      <c r="K70" s="15"/>
      <c r="L70" s="126" t="s">
        <v>123</v>
      </c>
      <c r="M70" s="126"/>
      <c r="P70" s="15"/>
      <c r="Q70" s="15"/>
      <c r="R70" s="111"/>
      <c r="S70" s="111"/>
      <c r="T70" s="15" t="s">
        <v>100</v>
      </c>
      <c r="U70" s="15"/>
      <c r="V70" s="15"/>
      <c r="Y70" s="111"/>
      <c r="Z70" s="111"/>
      <c r="AA70" s="45" t="s">
        <v>100</v>
      </c>
      <c r="AB70" s="10"/>
      <c r="AC70" s="15"/>
      <c r="AD70" s="15"/>
      <c r="AI70" s="7"/>
    </row>
    <row r="71" spans="2:35" ht="3.75" customHeight="1">
      <c r="B71" s="9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P71" s="15"/>
      <c r="Q71" s="15"/>
      <c r="R71" s="15"/>
      <c r="S71" s="15"/>
      <c r="T71" s="15"/>
      <c r="U71" s="15"/>
      <c r="V71" s="15"/>
      <c r="Y71" s="15"/>
      <c r="Z71" s="15"/>
      <c r="AA71" s="10"/>
      <c r="AB71" s="10"/>
      <c r="AC71" s="15"/>
      <c r="AD71" s="15"/>
      <c r="AE71" s="15"/>
      <c r="AI71" s="7"/>
    </row>
    <row r="72" spans="2:35" ht="8.25" customHeight="1">
      <c r="B72" s="9"/>
      <c r="C72" s="15"/>
      <c r="D72" s="15"/>
      <c r="E72" s="125">
        <v>350</v>
      </c>
      <c r="F72" s="125"/>
      <c r="G72" s="15"/>
      <c r="H72" s="15"/>
      <c r="I72" s="15"/>
      <c r="J72" s="15"/>
      <c r="K72" s="15"/>
      <c r="L72" s="126" t="s">
        <v>123</v>
      </c>
      <c r="M72" s="126"/>
      <c r="P72" s="15"/>
      <c r="Q72" s="15"/>
      <c r="R72" s="111"/>
      <c r="S72" s="111"/>
      <c r="T72" s="15" t="s">
        <v>100</v>
      </c>
      <c r="U72" s="15"/>
      <c r="V72" s="15"/>
      <c r="Y72" s="111"/>
      <c r="Z72" s="111"/>
      <c r="AA72" s="45" t="s">
        <v>100</v>
      </c>
      <c r="AB72" s="10"/>
      <c r="AC72" s="15"/>
      <c r="AD72" s="15"/>
      <c r="AI72" s="7"/>
    </row>
    <row r="73" spans="2:35" ht="3.75" customHeight="1">
      <c r="B73" s="9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P73" s="15"/>
      <c r="Q73" s="15"/>
      <c r="R73" s="15"/>
      <c r="S73" s="15"/>
      <c r="T73" s="15"/>
      <c r="U73" s="15"/>
      <c r="V73" s="15"/>
      <c r="Y73" s="15"/>
      <c r="Z73" s="15"/>
      <c r="AA73" s="10"/>
      <c r="AB73" s="10"/>
      <c r="AC73" s="15"/>
      <c r="AD73" s="15"/>
      <c r="AE73" s="15"/>
      <c r="AI73" s="7"/>
    </row>
    <row r="74" spans="2:35" ht="8.25" customHeight="1">
      <c r="B74" s="9"/>
      <c r="C74" s="15"/>
      <c r="D74" s="15"/>
      <c r="E74" s="125">
        <v>400</v>
      </c>
      <c r="F74" s="125"/>
      <c r="G74" s="15"/>
      <c r="H74" s="15"/>
      <c r="I74" s="15"/>
      <c r="J74" s="15"/>
      <c r="K74" s="15"/>
      <c r="L74" s="126" t="s">
        <v>123</v>
      </c>
      <c r="M74" s="126"/>
      <c r="P74" s="15"/>
      <c r="Q74" s="15"/>
      <c r="R74" s="111"/>
      <c r="S74" s="111"/>
      <c r="T74" s="15" t="s">
        <v>100</v>
      </c>
      <c r="U74" s="15"/>
      <c r="V74" s="15"/>
      <c r="Y74" s="111"/>
      <c r="Z74" s="111"/>
      <c r="AA74" s="45" t="s">
        <v>100</v>
      </c>
      <c r="AB74" s="10"/>
      <c r="AC74" s="15"/>
      <c r="AD74" s="15"/>
      <c r="AI74" s="7"/>
    </row>
    <row r="75" spans="2:35" ht="3.75" customHeight="1">
      <c r="B75" s="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P75" s="15"/>
      <c r="Q75" s="15"/>
      <c r="R75" s="15"/>
      <c r="S75" s="15"/>
      <c r="T75" s="15"/>
      <c r="U75" s="15"/>
      <c r="V75" s="15"/>
      <c r="Y75" s="15"/>
      <c r="Z75" s="15"/>
      <c r="AA75" s="10"/>
      <c r="AB75" s="10"/>
      <c r="AC75" s="15"/>
      <c r="AD75" s="15"/>
      <c r="AE75" s="15"/>
      <c r="AI75" s="7"/>
    </row>
    <row r="76" spans="2:35" ht="8.25" customHeight="1">
      <c r="B76" s="9"/>
      <c r="C76" s="15"/>
      <c r="D76" s="15"/>
      <c r="E76" s="125">
        <v>500</v>
      </c>
      <c r="F76" s="125"/>
      <c r="G76" s="15"/>
      <c r="H76" s="15"/>
      <c r="I76" s="15"/>
      <c r="J76" s="15"/>
      <c r="K76" s="15"/>
      <c r="L76" s="126" t="s">
        <v>123</v>
      </c>
      <c r="M76" s="126"/>
      <c r="P76" s="15"/>
      <c r="Q76" s="15"/>
      <c r="R76" s="111"/>
      <c r="S76" s="111"/>
      <c r="T76" s="15" t="s">
        <v>100</v>
      </c>
      <c r="U76" s="15"/>
      <c r="V76" s="15"/>
      <c r="Y76" s="111"/>
      <c r="Z76" s="111"/>
      <c r="AA76" s="45" t="s">
        <v>100</v>
      </c>
      <c r="AB76" s="10"/>
      <c r="AC76" s="15"/>
      <c r="AD76" s="15"/>
      <c r="AI76" s="7"/>
    </row>
    <row r="77" spans="2:35" ht="3.75" customHeight="1">
      <c r="B77" s="9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P77" s="15"/>
      <c r="Q77" s="15"/>
      <c r="R77" s="15"/>
      <c r="S77" s="15"/>
      <c r="T77" s="15"/>
      <c r="U77" s="15"/>
      <c r="V77" s="15"/>
      <c r="Y77" s="15"/>
      <c r="Z77" s="15"/>
      <c r="AA77" s="10"/>
      <c r="AB77" s="10"/>
      <c r="AC77" s="15"/>
      <c r="AD77" s="15"/>
      <c r="AE77" s="15"/>
      <c r="AI77" s="7"/>
    </row>
    <row r="78" spans="2:35" ht="7.5" customHeight="1"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35"/>
    </row>
    <row r="79" spans="2:35" ht="4.5" customHeight="1"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1"/>
    </row>
    <row r="80" spans="2:35" ht="13.5" customHeight="1">
      <c r="B80" s="9"/>
      <c r="C80" s="15"/>
      <c r="D80" s="15"/>
      <c r="E80" s="15"/>
      <c r="F80" s="15"/>
      <c r="G80" s="15"/>
      <c r="H80" s="37" t="s">
        <v>124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AC80" s="15"/>
      <c r="AD80" s="15"/>
      <c r="AE80" s="15"/>
      <c r="AF80" s="15"/>
      <c r="AG80" s="15"/>
      <c r="AH80" s="15"/>
      <c r="AI80" s="11"/>
    </row>
    <row r="81" spans="2:35" ht="4.5" customHeight="1">
      <c r="B81" s="9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1"/>
    </row>
    <row r="82" spans="2:35" ht="12" customHeight="1">
      <c r="B82" s="9"/>
      <c r="C82" s="14" t="s">
        <v>28</v>
      </c>
      <c r="D82" s="14" t="s">
        <v>125</v>
      </c>
      <c r="E82" s="15"/>
      <c r="F82" s="15"/>
      <c r="G82" s="15"/>
      <c r="H82" s="15"/>
      <c r="I82" s="15"/>
      <c r="J82" s="15"/>
      <c r="K82" s="15"/>
      <c r="L82" s="15"/>
      <c r="P82" s="15"/>
      <c r="Q82" s="15"/>
      <c r="R82" s="25"/>
      <c r="S82" s="15" t="s">
        <v>126</v>
      </c>
      <c r="T82" s="15"/>
      <c r="U82" s="15"/>
      <c r="V82" s="15"/>
      <c r="W82" s="15"/>
      <c r="X82" s="111"/>
      <c r="Y82" s="111"/>
      <c r="Z82" s="111"/>
      <c r="AA82" s="15" t="s">
        <v>24</v>
      </c>
      <c r="AC82" s="111"/>
      <c r="AD82" s="111"/>
      <c r="AE82" s="15" t="s">
        <v>100</v>
      </c>
      <c r="AG82" s="25"/>
      <c r="AH82" s="45" t="s">
        <v>60</v>
      </c>
      <c r="AI82" s="7"/>
    </row>
    <row r="83" spans="2:35" ht="3.75" customHeight="1"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I83" s="11"/>
    </row>
    <row r="84" spans="2:36" ht="12" customHeight="1">
      <c r="B84" s="9"/>
      <c r="C84" s="14" t="s">
        <v>30</v>
      </c>
      <c r="D84" s="14" t="s">
        <v>127</v>
      </c>
      <c r="E84" s="15"/>
      <c r="F84" s="15"/>
      <c r="G84" s="15"/>
      <c r="H84" s="15"/>
      <c r="I84" s="15"/>
      <c r="J84" s="15"/>
      <c r="K84" s="15"/>
      <c r="L84" s="15"/>
      <c r="P84" s="15"/>
      <c r="Q84" s="15"/>
      <c r="R84" s="25"/>
      <c r="S84" s="15" t="s">
        <v>59</v>
      </c>
      <c r="T84" s="15"/>
      <c r="AC84" s="111"/>
      <c r="AD84" s="111"/>
      <c r="AE84" s="15" t="s">
        <v>100</v>
      </c>
      <c r="AG84" s="25"/>
      <c r="AH84" s="45" t="s">
        <v>60</v>
      </c>
      <c r="AI84" s="7"/>
      <c r="AJ84" s="15"/>
    </row>
    <row r="85" spans="2:35" ht="3.75" customHeight="1">
      <c r="B85" s="9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I85" s="11"/>
    </row>
    <row r="86" spans="2:35" ht="12" customHeight="1">
      <c r="B86" s="9"/>
      <c r="C86" s="14" t="s">
        <v>33</v>
      </c>
      <c r="D86" s="14" t="s">
        <v>128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25"/>
      <c r="S86" s="15" t="s">
        <v>59</v>
      </c>
      <c r="T86" s="43" t="s">
        <v>129</v>
      </c>
      <c r="V86" s="15"/>
      <c r="W86" s="111"/>
      <c r="X86" s="111"/>
      <c r="Y86" s="111"/>
      <c r="Z86" s="111"/>
      <c r="AA86" s="1" t="s">
        <v>130</v>
      </c>
      <c r="AC86" s="111"/>
      <c r="AD86" s="111"/>
      <c r="AE86" s="15" t="s">
        <v>100</v>
      </c>
      <c r="AG86" s="25"/>
      <c r="AH86" s="45" t="s">
        <v>60</v>
      </c>
      <c r="AI86" s="7"/>
    </row>
    <row r="87" spans="2:35" ht="3.75" customHeight="1">
      <c r="B87" s="9"/>
      <c r="C87" s="14"/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95"/>
      <c r="S87" s="15"/>
      <c r="T87" s="43"/>
      <c r="V87" s="15"/>
      <c r="W87" s="95"/>
      <c r="X87" s="95"/>
      <c r="Y87" s="95"/>
      <c r="Z87" s="95"/>
      <c r="AC87" s="95"/>
      <c r="AD87" s="95"/>
      <c r="AE87" s="15"/>
      <c r="AG87" s="95"/>
      <c r="AH87" s="45"/>
      <c r="AI87" s="7"/>
    </row>
    <row r="88" spans="2:35" ht="12" customHeight="1">
      <c r="B88" s="9"/>
      <c r="C88" s="14" t="s">
        <v>374</v>
      </c>
      <c r="D88" s="14" t="s">
        <v>377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10"/>
      <c r="S88" s="15" t="s">
        <v>376</v>
      </c>
      <c r="T88" s="43"/>
      <c r="V88" s="15"/>
      <c r="W88" s="95"/>
      <c r="X88" s="95"/>
      <c r="Y88" s="95"/>
      <c r="Z88" s="95"/>
      <c r="AC88" s="95"/>
      <c r="AD88" s="95"/>
      <c r="AE88" s="15"/>
      <c r="AG88" s="110"/>
      <c r="AH88" s="45" t="s">
        <v>375</v>
      </c>
      <c r="AI88" s="7"/>
    </row>
    <row r="89" spans="2:35" ht="3.75" customHeight="1">
      <c r="B89" s="9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I89" s="11"/>
    </row>
    <row r="90" spans="2:35" ht="12" customHeight="1">
      <c r="B90" s="9"/>
      <c r="C90" s="14" t="s">
        <v>38</v>
      </c>
      <c r="D90" s="14" t="s">
        <v>373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25"/>
      <c r="S90" s="15" t="s">
        <v>131</v>
      </c>
      <c r="W90" s="15"/>
      <c r="AC90" s="15"/>
      <c r="AD90" s="15"/>
      <c r="AF90" s="15"/>
      <c r="AG90" s="25"/>
      <c r="AH90" s="45" t="s">
        <v>60</v>
      </c>
      <c r="AI90" s="7"/>
    </row>
    <row r="91" spans="2:35" ht="3.75" customHeight="1">
      <c r="B91" s="9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I91" s="11"/>
    </row>
    <row r="92" spans="2:36" ht="12" customHeight="1">
      <c r="B92" s="9"/>
      <c r="C92" s="14" t="s">
        <v>40</v>
      </c>
      <c r="D92" s="14" t="s">
        <v>132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25"/>
      <c r="S92" s="15" t="s">
        <v>131</v>
      </c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25"/>
      <c r="AH92" s="45" t="s">
        <v>60</v>
      </c>
      <c r="AI92" s="7"/>
      <c r="AJ92" s="15"/>
    </row>
    <row r="93" spans="2:35" ht="3.75" customHeight="1">
      <c r="B93" s="9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I93" s="11"/>
    </row>
    <row r="94" spans="2:35" ht="12" customHeight="1">
      <c r="B94" s="9"/>
      <c r="C94" s="14" t="s">
        <v>42</v>
      </c>
      <c r="D94" s="14" t="s">
        <v>133</v>
      </c>
      <c r="E94" s="15"/>
      <c r="F94" s="15"/>
      <c r="G94" s="15"/>
      <c r="H94" s="15"/>
      <c r="I94" s="15"/>
      <c r="J94" s="15"/>
      <c r="K94" s="15"/>
      <c r="L94" s="15"/>
      <c r="O94" s="15"/>
      <c r="P94" s="15"/>
      <c r="Q94" s="15"/>
      <c r="R94" s="25"/>
      <c r="S94" s="15" t="s">
        <v>134</v>
      </c>
      <c r="U94" s="15"/>
      <c r="V94" s="15"/>
      <c r="W94" s="15"/>
      <c r="X94" s="15"/>
      <c r="Y94" s="15"/>
      <c r="Z94" s="15"/>
      <c r="AB94" s="111"/>
      <c r="AC94" s="111"/>
      <c r="AD94" s="111"/>
      <c r="AE94" s="15" t="s">
        <v>24</v>
      </c>
      <c r="AF94" s="15"/>
      <c r="AG94" s="25"/>
      <c r="AH94" s="45" t="s">
        <v>60</v>
      </c>
      <c r="AI94" s="7"/>
    </row>
    <row r="95" spans="2:35" ht="3.75" customHeight="1">
      <c r="B95" s="9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I95" s="11"/>
    </row>
    <row r="96" spans="2:35" ht="12" customHeight="1">
      <c r="B96" s="9"/>
      <c r="C96" s="14" t="s">
        <v>45</v>
      </c>
      <c r="D96" s="14" t="s">
        <v>135</v>
      </c>
      <c r="E96" s="15"/>
      <c r="F96" s="15"/>
      <c r="G96" s="15"/>
      <c r="H96" s="15"/>
      <c r="I96" s="15"/>
      <c r="J96" s="15"/>
      <c r="K96" s="15"/>
      <c r="L96" s="15"/>
      <c r="R96" s="25"/>
      <c r="S96" s="15" t="s">
        <v>136</v>
      </c>
      <c r="T96" s="15"/>
      <c r="U96" s="15"/>
      <c r="W96" s="15"/>
      <c r="Z96" s="25"/>
      <c r="AA96" s="15" t="s">
        <v>137</v>
      </c>
      <c r="AB96" s="15"/>
      <c r="AC96" s="15"/>
      <c r="AF96" s="15"/>
      <c r="AG96" s="25"/>
      <c r="AH96" s="45" t="s">
        <v>60</v>
      </c>
      <c r="AI96" s="7"/>
    </row>
    <row r="97" spans="2:35" ht="7.5" customHeight="1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35"/>
    </row>
    <row r="98" spans="2:35" ht="4.5" customHeight="1"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1"/>
    </row>
    <row r="99" spans="2:35" ht="13.5" customHeight="1">
      <c r="B99" s="9"/>
      <c r="C99" s="15"/>
      <c r="D99" s="15"/>
      <c r="E99" s="15"/>
      <c r="F99" s="15"/>
      <c r="G99" s="15"/>
      <c r="H99" s="37" t="s">
        <v>138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1"/>
    </row>
    <row r="100" spans="2:35" ht="12" customHeight="1">
      <c r="B100" s="12"/>
      <c r="C100" s="127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9"/>
      <c r="AI100" s="11"/>
    </row>
    <row r="101" spans="2:35" ht="12" customHeight="1">
      <c r="B101" s="9"/>
      <c r="C101" s="130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2"/>
      <c r="AI101" s="11"/>
    </row>
    <row r="102" spans="2:35" ht="12" customHeight="1">
      <c r="B102" s="12"/>
      <c r="C102" s="130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2"/>
      <c r="AI102" s="11"/>
    </row>
    <row r="103" spans="2:35" ht="12" customHeight="1">
      <c r="B103" s="9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2"/>
      <c r="AI103" s="11"/>
    </row>
    <row r="104" spans="2:35" ht="12" customHeight="1">
      <c r="B104" s="12"/>
      <c r="C104" s="130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2"/>
      <c r="AI104" s="11"/>
    </row>
    <row r="105" spans="2:35" ht="12" customHeight="1">
      <c r="B105" s="9"/>
      <c r="C105" s="133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5"/>
      <c r="AI105" s="96"/>
    </row>
    <row r="106" spans="2:35" s="3" customFormat="1" ht="3.75" customHeight="1">
      <c r="B106" s="5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52"/>
    </row>
    <row r="107" spans="2:35" ht="10.5" customHeight="1">
      <c r="B107" s="46"/>
      <c r="C107" s="38" t="s">
        <v>91</v>
      </c>
      <c r="D107" s="38"/>
      <c r="F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8"/>
    </row>
    <row r="108" spans="2:35" ht="3.75" customHeight="1">
      <c r="B108" s="46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8"/>
    </row>
    <row r="109" spans="2:35" ht="17.25" customHeight="1">
      <c r="B109" s="46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48"/>
    </row>
    <row r="110" spans="2:35" ht="14.25" customHeight="1">
      <c r="B110" s="49"/>
      <c r="C110" s="50"/>
      <c r="D110" s="50"/>
      <c r="E110" s="50"/>
      <c r="F110" s="50"/>
      <c r="G110" s="50"/>
      <c r="H110" s="50"/>
      <c r="I110" s="5"/>
      <c r="J110" s="50"/>
      <c r="K110" s="50"/>
      <c r="L110" s="50"/>
      <c r="M110" s="53" t="s">
        <v>92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1"/>
    </row>
    <row r="111" ht="12.75" customHeight="1" hidden="1"/>
  </sheetData>
  <sheetProtection/>
  <mergeCells count="121">
    <mergeCell ref="O5:S5"/>
    <mergeCell ref="W11:X11"/>
    <mergeCell ref="W13:X13"/>
    <mergeCell ref="C100:AH105"/>
    <mergeCell ref="W15:X15"/>
    <mergeCell ref="W20:X20"/>
    <mergeCell ref="E31:F31"/>
    <mergeCell ref="L31:M31"/>
    <mergeCell ref="R31:S31"/>
    <mergeCell ref="AF31:AG31"/>
    <mergeCell ref="E33:F33"/>
    <mergeCell ref="L33:M33"/>
    <mergeCell ref="R33:S33"/>
    <mergeCell ref="Y33:Z33"/>
    <mergeCell ref="AF33:AG33"/>
    <mergeCell ref="L43:M43"/>
    <mergeCell ref="R43:S43"/>
    <mergeCell ref="Y43:Z43"/>
    <mergeCell ref="AF35:AG35"/>
    <mergeCell ref="E37:F37"/>
    <mergeCell ref="L37:M37"/>
    <mergeCell ref="R37:S37"/>
    <mergeCell ref="Y37:Z37"/>
    <mergeCell ref="AF37:AG37"/>
    <mergeCell ref="E35:F35"/>
    <mergeCell ref="L49:M49"/>
    <mergeCell ref="R49:S49"/>
    <mergeCell ref="Y49:Z49"/>
    <mergeCell ref="AF43:AG43"/>
    <mergeCell ref="E47:F47"/>
    <mergeCell ref="L47:M47"/>
    <mergeCell ref="R47:S47"/>
    <mergeCell ref="Y47:Z47"/>
    <mergeCell ref="AF47:AG47"/>
    <mergeCell ref="E43:F43"/>
    <mergeCell ref="AD53:AE53"/>
    <mergeCell ref="AF45:AG45"/>
    <mergeCell ref="E70:F70"/>
    <mergeCell ref="L70:M70"/>
    <mergeCell ref="R70:S70"/>
    <mergeCell ref="Y70:Z70"/>
    <mergeCell ref="AF49:AG49"/>
    <mergeCell ref="P51:Q51"/>
    <mergeCell ref="W51:X51"/>
    <mergeCell ref="AD51:AE51"/>
    <mergeCell ref="E49:F49"/>
    <mergeCell ref="Y62:Z62"/>
    <mergeCell ref="E72:F72"/>
    <mergeCell ref="L72:M72"/>
    <mergeCell ref="R72:S72"/>
    <mergeCell ref="Y72:Z72"/>
    <mergeCell ref="P53:Q53"/>
    <mergeCell ref="W53:X53"/>
    <mergeCell ref="E58:F58"/>
    <mergeCell ref="L58:M58"/>
    <mergeCell ref="R58:S58"/>
    <mergeCell ref="Y58:Z58"/>
    <mergeCell ref="R76:S76"/>
    <mergeCell ref="Y76:Z76"/>
    <mergeCell ref="E74:F74"/>
    <mergeCell ref="L74:M74"/>
    <mergeCell ref="R74:S74"/>
    <mergeCell ref="Y74:Z74"/>
    <mergeCell ref="AF25:AG25"/>
    <mergeCell ref="C109:AH109"/>
    <mergeCell ref="AB94:AD94"/>
    <mergeCell ref="X82:Z82"/>
    <mergeCell ref="AC82:AD82"/>
    <mergeCell ref="AC84:AD84"/>
    <mergeCell ref="W86:Z86"/>
    <mergeCell ref="AC86:AD86"/>
    <mergeCell ref="E76:F76"/>
    <mergeCell ref="L76:M76"/>
    <mergeCell ref="W18:X18"/>
    <mergeCell ref="E25:F25"/>
    <mergeCell ref="L25:M25"/>
    <mergeCell ref="R25:S25"/>
    <mergeCell ref="Y25:Z25"/>
    <mergeCell ref="L28:M28"/>
    <mergeCell ref="R28:S28"/>
    <mergeCell ref="Y28:Z28"/>
    <mergeCell ref="E28:F28"/>
    <mergeCell ref="AF28:AG28"/>
    <mergeCell ref="E39:F39"/>
    <mergeCell ref="L39:M39"/>
    <mergeCell ref="R39:S39"/>
    <mergeCell ref="Y39:Z39"/>
    <mergeCell ref="AF39:AG39"/>
    <mergeCell ref="L35:M35"/>
    <mergeCell ref="R35:S35"/>
    <mergeCell ref="Y35:Z35"/>
    <mergeCell ref="Y31:Z31"/>
    <mergeCell ref="E41:F41"/>
    <mergeCell ref="L41:M41"/>
    <mergeCell ref="R41:S41"/>
    <mergeCell ref="Y41:Z41"/>
    <mergeCell ref="AF41:AG41"/>
    <mergeCell ref="E45:F45"/>
    <mergeCell ref="L45:M45"/>
    <mergeCell ref="R45:S45"/>
    <mergeCell ref="Y45:Z45"/>
    <mergeCell ref="L66:M66"/>
    <mergeCell ref="R66:S66"/>
    <mergeCell ref="Y66:Z66"/>
    <mergeCell ref="E60:F60"/>
    <mergeCell ref="L60:M60"/>
    <mergeCell ref="R60:S60"/>
    <mergeCell ref="Y60:Z60"/>
    <mergeCell ref="E62:F62"/>
    <mergeCell ref="L62:M62"/>
    <mergeCell ref="R62:S62"/>
    <mergeCell ref="B2:AJ2"/>
    <mergeCell ref="E68:F68"/>
    <mergeCell ref="L68:M68"/>
    <mergeCell ref="R68:S68"/>
    <mergeCell ref="Y68:Z68"/>
    <mergeCell ref="E64:F64"/>
    <mergeCell ref="L64:M64"/>
    <mergeCell ref="R64:S64"/>
    <mergeCell ref="Y64:Z64"/>
    <mergeCell ref="E66:F66"/>
  </mergeCells>
  <printOptions horizontalCentered="1" verticalCentered="1"/>
  <pageMargins left="0.2902777777777778" right="0.19652777777777777" top="0.19652777777777777" bottom="0.19652777777777777" header="0.5118055555555556" footer="0.5118055555555556"/>
  <pageSetup fitToHeight="1" fitToWidth="1" horizontalDpi="300" verticalDpi="3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1"/>
  <sheetViews>
    <sheetView showGridLines="0" zoomScale="125" zoomScaleNormal="125" zoomScalePageLayoutView="0" workbookViewId="0" topLeftCell="A37">
      <selection activeCell="A3" sqref="A3:IV3"/>
    </sheetView>
  </sheetViews>
  <sheetFormatPr defaultColWidth="9.00390625" defaultRowHeight="12.75"/>
  <cols>
    <col min="1" max="1" width="2.28125" style="1" customWidth="1"/>
    <col min="2" max="2" width="2.7109375" style="1" customWidth="1"/>
    <col min="3" max="3" width="2.140625" style="1" customWidth="1"/>
    <col min="4" max="5" width="2.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421875" style="1" customWidth="1"/>
    <col min="35" max="36" width="0" style="1" hidden="1" customWidth="1"/>
    <col min="37" max="16384" width="9.00390625" style="2" customWidth="1"/>
  </cols>
  <sheetData>
    <row r="1" spans="2:42" ht="9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2:42" ht="10.5" customHeight="1"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3"/>
      <c r="AK2" s="1"/>
      <c r="AL2" s="1"/>
      <c r="AM2" s="1"/>
      <c r="AN2" s="1"/>
      <c r="AO2" s="1"/>
      <c r="AP2" s="1"/>
    </row>
    <row r="3" spans="2:42" ht="10.5" customHeight="1" hidden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3"/>
      <c r="AK3" s="1"/>
      <c r="AL3" s="1"/>
      <c r="AM3" s="1"/>
      <c r="AN3" s="1"/>
      <c r="AO3" s="1"/>
      <c r="AP3" s="1"/>
    </row>
    <row r="4" spans="2:42" ht="9" customHeight="1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</row>
    <row r="5" spans="2:42" ht="1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5"/>
      <c r="AJ5" s="3"/>
      <c r="AK5" s="1"/>
      <c r="AL5" s="1"/>
      <c r="AM5" s="1"/>
      <c r="AN5" s="1"/>
      <c r="AO5" s="1"/>
      <c r="AP5" s="1"/>
    </row>
    <row r="6" spans="1:34" ht="13.5" customHeight="1">
      <c r="A6" s="97"/>
      <c r="B6" s="98"/>
      <c r="C6" s="98"/>
      <c r="D6" s="98"/>
      <c r="E6" s="98"/>
      <c r="F6" s="98"/>
      <c r="G6" s="98"/>
      <c r="H6" s="99" t="s">
        <v>5</v>
      </c>
      <c r="I6" s="100"/>
      <c r="J6" s="98"/>
      <c r="K6" s="98"/>
      <c r="L6" s="98"/>
      <c r="M6" s="98"/>
      <c r="N6" s="98"/>
      <c r="O6" s="101"/>
      <c r="P6" s="147"/>
      <c r="Q6" s="147"/>
      <c r="R6" s="147"/>
      <c r="S6" s="147"/>
      <c r="T6" s="147"/>
      <c r="U6" s="147"/>
      <c r="V6" s="102" t="s">
        <v>139</v>
      </c>
      <c r="W6" s="98"/>
      <c r="X6" s="100"/>
      <c r="Y6" s="100"/>
      <c r="Z6" s="100"/>
      <c r="AA6" s="98"/>
      <c r="AB6" s="103"/>
      <c r="AC6" s="102" t="s">
        <v>140</v>
      </c>
      <c r="AD6" s="100"/>
      <c r="AE6" s="100"/>
      <c r="AF6" s="98"/>
      <c r="AG6" s="98"/>
      <c r="AH6" s="104"/>
    </row>
    <row r="7" spans="1:34" ht="4.5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7"/>
      <c r="AC7" s="106"/>
      <c r="AD7" s="106"/>
      <c r="AE7" s="106"/>
      <c r="AF7" s="106"/>
      <c r="AG7" s="106"/>
      <c r="AH7" s="108"/>
    </row>
    <row r="8" spans="1:34" ht="3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1"/>
    </row>
    <row r="9" spans="1:34" ht="12.75" customHeight="1">
      <c r="A9" s="9"/>
      <c r="B9" s="15"/>
      <c r="C9" s="15"/>
      <c r="D9" s="15"/>
      <c r="E9" s="15"/>
      <c r="F9" s="15"/>
      <c r="G9" s="15"/>
      <c r="K9" s="15"/>
      <c r="M9" s="57" t="s">
        <v>141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F9" s="15"/>
      <c r="AG9" s="15"/>
      <c r="AH9" s="11"/>
    </row>
    <row r="10" spans="1:34" ht="12.75" customHeight="1">
      <c r="A10" s="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0"/>
      <c r="AA10" s="10"/>
      <c r="AB10" s="10"/>
      <c r="AC10" s="10"/>
      <c r="AD10" s="10"/>
      <c r="AE10" s="10"/>
      <c r="AF10" s="15"/>
      <c r="AG10" s="15"/>
      <c r="AH10" s="11"/>
    </row>
    <row r="11" spans="1:34" ht="12.75" customHeight="1">
      <c r="A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0"/>
      <c r="AA11" s="10"/>
      <c r="AB11" s="10"/>
      <c r="AC11" s="10"/>
      <c r="AD11" s="10"/>
      <c r="AE11" s="10"/>
      <c r="AF11" s="15"/>
      <c r="AG11" s="15"/>
      <c r="AH11" s="11"/>
    </row>
    <row r="12" spans="1:34" ht="12.75" customHeight="1">
      <c r="A12" s="9"/>
      <c r="C12" s="15"/>
      <c r="D12" s="15"/>
      <c r="E12" s="15"/>
      <c r="F12" s="15"/>
      <c r="G12" s="15"/>
      <c r="H12" s="15"/>
      <c r="I12" s="15"/>
      <c r="J12" s="15"/>
      <c r="K12" s="15"/>
      <c r="M12" s="15"/>
      <c r="N12" s="15"/>
      <c r="O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1"/>
    </row>
    <row r="13" spans="1:34" ht="4.5" customHeight="1">
      <c r="A13" s="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1"/>
    </row>
    <row r="14" spans="1:34" ht="12.75" customHeight="1">
      <c r="A14" s="9"/>
      <c r="C14" s="15"/>
      <c r="D14" s="15"/>
      <c r="E14" s="15"/>
      <c r="F14" s="15"/>
      <c r="G14" s="15"/>
      <c r="H14" s="15"/>
      <c r="I14" s="15"/>
      <c r="J14" s="15"/>
      <c r="K14" s="15"/>
      <c r="M14" s="15"/>
      <c r="N14" s="15"/>
      <c r="O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1"/>
    </row>
    <row r="15" spans="1:34" ht="4.5" customHeight="1">
      <c r="A15" s="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1"/>
    </row>
    <row r="16" spans="1:34" ht="12.75" customHeight="1">
      <c r="A16" s="9"/>
      <c r="C16" s="15"/>
      <c r="D16" s="15"/>
      <c r="E16" s="15"/>
      <c r="F16" s="15"/>
      <c r="G16" s="15"/>
      <c r="H16" s="15"/>
      <c r="I16" s="15"/>
      <c r="J16" s="15"/>
      <c r="K16" s="15"/>
      <c r="M16" s="15"/>
      <c r="N16" s="15"/>
      <c r="O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1"/>
    </row>
    <row r="17" spans="1:34" ht="4.5" customHeight="1">
      <c r="A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"/>
    </row>
    <row r="18" spans="1:34" ht="12.75" customHeight="1">
      <c r="A18" s="9"/>
      <c r="C18" s="15"/>
      <c r="D18" s="15"/>
      <c r="E18" s="15"/>
      <c r="F18" s="15"/>
      <c r="G18" s="15"/>
      <c r="H18" s="15"/>
      <c r="I18" s="15"/>
      <c r="J18" s="15"/>
      <c r="K18" s="15"/>
      <c r="M18" s="15"/>
      <c r="N18" s="15"/>
      <c r="O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1"/>
    </row>
    <row r="19" spans="1:34" ht="4.5" customHeight="1">
      <c r="A19" s="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1"/>
    </row>
    <row r="20" spans="1:34" ht="12.75" customHeight="1">
      <c r="A20" s="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Y20" s="15"/>
      <c r="Z20" s="15"/>
      <c r="AA20" s="15"/>
      <c r="AD20" s="15"/>
      <c r="AE20" s="15"/>
      <c r="AG20" s="15"/>
      <c r="AH20" s="11"/>
    </row>
    <row r="21" spans="1:34" ht="4.5" customHeight="1">
      <c r="A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1"/>
    </row>
    <row r="22" spans="1:34" ht="12.75" customHeight="1">
      <c r="A22" s="9"/>
      <c r="C22" s="15"/>
      <c r="D22" s="15"/>
      <c r="F22" s="15"/>
      <c r="G22" s="15"/>
      <c r="H22" s="15"/>
      <c r="I22" s="15"/>
      <c r="J22" s="38"/>
      <c r="M22" s="15"/>
      <c r="N22" s="15"/>
      <c r="O22" s="15"/>
      <c r="Q22" s="15"/>
      <c r="U22" s="38"/>
      <c r="V22" s="38"/>
      <c r="W22" s="15"/>
      <c r="X22" s="38"/>
      <c r="Y22" s="15"/>
      <c r="AB22" s="38"/>
      <c r="AC22" s="15"/>
      <c r="AD22" s="38"/>
      <c r="AE22" s="38"/>
      <c r="AF22" s="15"/>
      <c r="AH22" s="48"/>
    </row>
    <row r="23" spans="1:34" ht="3.75" customHeight="1">
      <c r="A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/>
    </row>
    <row r="24" spans="1:34" ht="12" customHeight="1">
      <c r="A24" s="9"/>
      <c r="C24" s="15"/>
      <c r="D24" s="15"/>
      <c r="E24" s="58"/>
      <c r="F24" s="58"/>
      <c r="G24" s="33"/>
      <c r="H24" s="24"/>
      <c r="I24" s="15"/>
      <c r="J24" s="15"/>
      <c r="K24" s="15"/>
      <c r="L24" s="59"/>
      <c r="M24" s="59"/>
      <c r="N24" s="33"/>
      <c r="O24" s="3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0"/>
      <c r="AA24" s="10"/>
      <c r="AB24" s="10"/>
      <c r="AC24" s="10"/>
      <c r="AD24" s="10"/>
      <c r="AE24" s="10"/>
      <c r="AF24" s="15"/>
      <c r="AG24" s="15"/>
      <c r="AH24" s="11"/>
    </row>
    <row r="25" spans="1:34" ht="3.75" customHeight="1">
      <c r="A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1"/>
    </row>
    <row r="26" spans="1:34" ht="12" customHeight="1">
      <c r="A26" s="9"/>
      <c r="C26" s="15"/>
      <c r="D26" s="15"/>
      <c r="E26" s="58"/>
      <c r="F26" s="58"/>
      <c r="G26" s="33"/>
      <c r="H26" s="24"/>
      <c r="I26" s="15"/>
      <c r="J26" s="15"/>
      <c r="K26" s="15"/>
      <c r="L26" s="59"/>
      <c r="M26" s="59"/>
      <c r="N26" s="33"/>
      <c r="O26" s="3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1"/>
    </row>
    <row r="27" spans="1:34" ht="3.75" customHeight="1">
      <c r="A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1"/>
    </row>
    <row r="28" spans="1:34" ht="12" customHeight="1">
      <c r="A28" s="9"/>
      <c r="C28" s="15"/>
      <c r="D28" s="15"/>
      <c r="E28" s="58"/>
      <c r="F28" s="58"/>
      <c r="G28" s="33"/>
      <c r="H28" s="24"/>
      <c r="I28" s="15"/>
      <c r="J28" s="15"/>
      <c r="K28" s="15"/>
      <c r="L28" s="59"/>
      <c r="M28" s="59"/>
      <c r="N28" s="33"/>
      <c r="O28" s="33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1"/>
    </row>
    <row r="29" spans="1:34" ht="8.25" customHeight="1">
      <c r="A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35"/>
    </row>
    <row r="30" spans="1:34" ht="16.5" customHeight="1">
      <c r="A30" s="19"/>
      <c r="B30" s="20"/>
      <c r="C30" s="60"/>
      <c r="D30" s="61"/>
      <c r="E30" s="62"/>
      <c r="F30" s="62"/>
      <c r="G30" s="63"/>
      <c r="H30" s="64"/>
      <c r="I30" s="61"/>
      <c r="J30" s="61"/>
      <c r="K30" s="61"/>
      <c r="L30" s="61"/>
      <c r="M30" s="65" t="s">
        <v>142</v>
      </c>
      <c r="N30" s="63"/>
      <c r="O30" s="66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18"/>
    </row>
    <row r="31" spans="1:34" ht="12" customHeight="1">
      <c r="A31" s="148" t="s">
        <v>143</v>
      </c>
      <c r="B31" s="148"/>
      <c r="C31" s="137" t="s">
        <v>144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49" t="s">
        <v>145</v>
      </c>
      <c r="N31" s="149"/>
      <c r="O31" s="149"/>
      <c r="P31" s="149"/>
      <c r="Q31" s="150" t="s">
        <v>146</v>
      </c>
      <c r="R31" s="150"/>
      <c r="S31" s="150"/>
      <c r="T31" s="150" t="s">
        <v>147</v>
      </c>
      <c r="U31" s="150"/>
      <c r="V31" s="150"/>
      <c r="W31" s="137" t="s">
        <v>148</v>
      </c>
      <c r="X31" s="137"/>
      <c r="Y31" s="137"/>
      <c r="Z31" s="137"/>
      <c r="AA31" s="137"/>
      <c r="AB31" s="137"/>
      <c r="AC31" s="137"/>
      <c r="AD31" s="137"/>
      <c r="AE31" s="137" t="s">
        <v>149</v>
      </c>
      <c r="AF31" s="137"/>
      <c r="AG31" s="137"/>
      <c r="AH31" s="137"/>
    </row>
    <row r="32" spans="1:34" ht="11.25" customHeight="1">
      <c r="A32" s="143" t="s">
        <v>150</v>
      </c>
      <c r="B32" s="143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44" t="s">
        <v>151</v>
      </c>
      <c r="N32" s="144"/>
      <c r="O32" s="144"/>
      <c r="P32" s="144"/>
      <c r="Q32" s="144" t="s">
        <v>152</v>
      </c>
      <c r="R32" s="144"/>
      <c r="S32" s="144"/>
      <c r="T32" s="144" t="s">
        <v>153</v>
      </c>
      <c r="U32" s="144"/>
      <c r="V32" s="144"/>
      <c r="W32" s="145" t="s">
        <v>154</v>
      </c>
      <c r="X32" s="145"/>
      <c r="Y32" s="146" t="s">
        <v>155</v>
      </c>
      <c r="Z32" s="146"/>
      <c r="AA32" s="146" t="s">
        <v>156</v>
      </c>
      <c r="AB32" s="146"/>
      <c r="AC32" s="146" t="s">
        <v>157</v>
      </c>
      <c r="AD32" s="146"/>
      <c r="AE32" s="137"/>
      <c r="AF32" s="137"/>
      <c r="AG32" s="137"/>
      <c r="AH32" s="137"/>
    </row>
    <row r="33" spans="1:34" ht="10.5" customHeight="1">
      <c r="A33" s="143"/>
      <c r="B33" s="143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43" t="s">
        <v>158</v>
      </c>
      <c r="N33" s="143"/>
      <c r="O33" s="143"/>
      <c r="P33" s="143"/>
      <c r="Q33" s="143" t="s">
        <v>159</v>
      </c>
      <c r="R33" s="143"/>
      <c r="S33" s="143"/>
      <c r="T33" s="143" t="s">
        <v>160</v>
      </c>
      <c r="U33" s="143"/>
      <c r="V33" s="143"/>
      <c r="W33" s="145"/>
      <c r="X33" s="145"/>
      <c r="Y33" s="143" t="s">
        <v>158</v>
      </c>
      <c r="Z33" s="143"/>
      <c r="AA33" s="143" t="s">
        <v>158</v>
      </c>
      <c r="AB33" s="143"/>
      <c r="AC33" s="143" t="s">
        <v>158</v>
      </c>
      <c r="AD33" s="143"/>
      <c r="AE33" s="137"/>
      <c r="AF33" s="137"/>
      <c r="AG33" s="137"/>
      <c r="AH33" s="137"/>
    </row>
    <row r="34" spans="1:34" ht="12" customHeight="1">
      <c r="A34" s="143">
        <v>1</v>
      </c>
      <c r="B34" s="143"/>
      <c r="C34" s="137">
        <v>2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>
        <v>3</v>
      </c>
      <c r="N34" s="137"/>
      <c r="O34" s="137"/>
      <c r="P34" s="137"/>
      <c r="Q34" s="137">
        <v>4</v>
      </c>
      <c r="R34" s="137"/>
      <c r="S34" s="137"/>
      <c r="T34" s="137">
        <v>5</v>
      </c>
      <c r="U34" s="137"/>
      <c r="V34" s="137"/>
      <c r="W34" s="137">
        <v>6</v>
      </c>
      <c r="X34" s="137"/>
      <c r="Y34" s="137">
        <v>7</v>
      </c>
      <c r="Z34" s="137"/>
      <c r="AA34" s="137">
        <v>8</v>
      </c>
      <c r="AB34" s="137"/>
      <c r="AC34" s="137">
        <v>9</v>
      </c>
      <c r="AD34" s="137"/>
      <c r="AE34" s="137">
        <v>10</v>
      </c>
      <c r="AF34" s="137"/>
      <c r="AG34" s="137"/>
      <c r="AH34" s="137"/>
    </row>
    <row r="35" spans="1:34" ht="14.25" customHeight="1">
      <c r="A35" s="137"/>
      <c r="B35" s="137"/>
      <c r="C35" s="137" t="s">
        <v>161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</row>
    <row r="36" spans="1:34" ht="14.25" customHeight="1">
      <c r="A36" s="137">
        <v>1</v>
      </c>
      <c r="B36" s="137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6"/>
      <c r="N36" s="136"/>
      <c r="O36" s="136"/>
      <c r="P36" s="136"/>
      <c r="Q36" s="142"/>
      <c r="R36" s="142"/>
      <c r="S36" s="142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</row>
    <row r="37" spans="1:34" ht="14.25" customHeight="1">
      <c r="A37" s="137">
        <v>2</v>
      </c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</row>
    <row r="38" spans="1:34" ht="14.25" customHeight="1">
      <c r="A38" s="137">
        <v>3</v>
      </c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</row>
    <row r="39" spans="1:34" ht="14.25" customHeight="1">
      <c r="A39" s="137">
        <v>4</v>
      </c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</row>
    <row r="40" spans="1:34" ht="14.25" customHeight="1">
      <c r="A40" s="137">
        <v>5</v>
      </c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</row>
    <row r="41" spans="1:34" ht="14.25" customHeight="1">
      <c r="A41" s="137">
        <v>6</v>
      </c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</row>
    <row r="42" spans="1:34" ht="14.25" customHeight="1">
      <c r="A42" s="137">
        <v>7</v>
      </c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</row>
    <row r="43" spans="1:34" ht="14.25" customHeight="1">
      <c r="A43" s="137">
        <v>8</v>
      </c>
      <c r="B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</row>
    <row r="44" spans="1:34" ht="14.25" customHeight="1">
      <c r="A44" s="137">
        <v>9</v>
      </c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</row>
    <row r="45" spans="1:34" ht="14.25" customHeight="1">
      <c r="A45" s="137"/>
      <c r="B45" s="137"/>
      <c r="C45" s="137" t="s">
        <v>162</v>
      </c>
      <c r="D45" s="137"/>
      <c r="E45" s="137"/>
      <c r="F45" s="137"/>
      <c r="G45" s="137"/>
      <c r="H45" s="137"/>
      <c r="I45" s="137"/>
      <c r="J45" s="137"/>
      <c r="K45" s="137"/>
      <c r="L45" s="137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40"/>
      <c r="AD45" s="140"/>
      <c r="AE45" s="139"/>
      <c r="AF45" s="139"/>
      <c r="AG45" s="139"/>
      <c r="AH45" s="139"/>
    </row>
    <row r="46" spans="1:34" ht="14.25" customHeight="1">
      <c r="A46" s="137">
        <v>1</v>
      </c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</row>
    <row r="47" spans="1:34" ht="14.25" customHeight="1">
      <c r="A47" s="137">
        <v>2</v>
      </c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</row>
    <row r="48" spans="1:34" ht="14.25" customHeight="1">
      <c r="A48" s="137">
        <v>3</v>
      </c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</row>
    <row r="49" spans="1:34" ht="14.25" customHeight="1">
      <c r="A49" s="137">
        <v>4</v>
      </c>
      <c r="B49" s="137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</row>
    <row r="50" spans="1:34" ht="14.25" customHeight="1">
      <c r="A50" s="137">
        <v>5</v>
      </c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</row>
    <row r="51" spans="1:34" ht="14.25" customHeight="1">
      <c r="A51" s="137">
        <v>6</v>
      </c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</row>
    <row r="52" spans="1:34" ht="14.25" customHeight="1">
      <c r="A52" s="137">
        <v>7</v>
      </c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</row>
    <row r="53" spans="1:34" ht="14.25" customHeight="1">
      <c r="A53" s="137">
        <v>8</v>
      </c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</row>
    <row r="54" spans="1:34" ht="14.25" customHeight="1">
      <c r="A54" s="137">
        <v>9</v>
      </c>
      <c r="B54" s="137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</row>
    <row r="55" spans="1:34" ht="13.5" customHeight="1">
      <c r="A55" s="67" t="s">
        <v>163</v>
      </c>
      <c r="B55" s="68" t="s">
        <v>164</v>
      </c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7"/>
    </row>
    <row r="56" spans="1:34" ht="12" customHeight="1">
      <c r="A56" s="69"/>
      <c r="B56" s="70" t="s">
        <v>28</v>
      </c>
      <c r="C56" s="38" t="s">
        <v>165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H56" s="11"/>
    </row>
    <row r="57" spans="1:34" ht="12" customHeight="1">
      <c r="A57" s="69"/>
      <c r="B57" s="38"/>
      <c r="C57" s="71" t="s">
        <v>366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H57" s="11"/>
    </row>
    <row r="58" spans="1:34" ht="12" customHeight="1">
      <c r="A58" s="69"/>
      <c r="B58" s="38"/>
      <c r="C58" s="38" t="s">
        <v>166</v>
      </c>
      <c r="V58" s="15"/>
      <c r="W58" s="15"/>
      <c r="X58" s="41"/>
      <c r="Y58" s="15"/>
      <c r="Z58" s="15"/>
      <c r="AA58" s="23"/>
      <c r="AB58" s="15"/>
      <c r="AC58" s="15"/>
      <c r="AD58" s="15"/>
      <c r="AE58" s="15"/>
      <c r="AF58" s="15"/>
      <c r="AH58" s="11"/>
    </row>
    <row r="59" spans="1:34" ht="12" customHeight="1">
      <c r="A59" s="69"/>
      <c r="B59" s="70" t="s">
        <v>30</v>
      </c>
      <c r="C59" s="38" t="s">
        <v>167</v>
      </c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H59" s="11"/>
    </row>
    <row r="60" spans="1:34" ht="12" customHeight="1">
      <c r="A60" s="69"/>
      <c r="B60" s="38"/>
      <c r="C60" s="38" t="s">
        <v>168</v>
      </c>
      <c r="V60" s="15"/>
      <c r="W60" s="15"/>
      <c r="X60" s="41"/>
      <c r="Y60" s="15"/>
      <c r="Z60" s="15"/>
      <c r="AA60" s="23"/>
      <c r="AB60" s="15"/>
      <c r="AC60" s="15"/>
      <c r="AD60" s="15"/>
      <c r="AE60" s="15"/>
      <c r="AF60" s="15"/>
      <c r="AH60" s="11"/>
    </row>
    <row r="61" spans="1:34" ht="12" customHeight="1">
      <c r="A61" s="69"/>
      <c r="B61" s="38"/>
      <c r="C61" s="38" t="s">
        <v>169</v>
      </c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H61" s="11"/>
    </row>
    <row r="62" spans="1:34" ht="12" customHeight="1">
      <c r="A62" s="69"/>
      <c r="B62" s="70" t="s">
        <v>33</v>
      </c>
      <c r="C62" s="38" t="s">
        <v>170</v>
      </c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H62" s="11"/>
    </row>
    <row r="63" spans="1:34" ht="12" customHeight="1">
      <c r="A63" s="69"/>
      <c r="B63" s="38"/>
      <c r="C63" s="38" t="s">
        <v>171</v>
      </c>
      <c r="V63" s="15"/>
      <c r="W63" s="15"/>
      <c r="X63" s="41"/>
      <c r="Y63" s="15"/>
      <c r="Z63" s="15"/>
      <c r="AA63" s="23"/>
      <c r="AB63" s="15"/>
      <c r="AC63" s="15"/>
      <c r="AD63" s="15"/>
      <c r="AE63" s="15"/>
      <c r="AF63" s="15"/>
      <c r="AH63" s="11"/>
    </row>
    <row r="64" spans="1:34" ht="12" customHeight="1">
      <c r="A64" s="69"/>
      <c r="B64" s="38"/>
      <c r="C64" s="38" t="s">
        <v>172</v>
      </c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H64" s="11"/>
    </row>
    <row r="65" spans="1:38" s="3" customFormat="1" ht="3.75" customHeight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35"/>
      <c r="AL65" s="2"/>
    </row>
    <row r="66" spans="1:34" s="3" customFormat="1" ht="3.75" customHeight="1">
      <c r="A66" s="5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52"/>
    </row>
    <row r="67" spans="1:38" ht="10.5" customHeight="1">
      <c r="A67" s="12"/>
      <c r="B67" s="38" t="s">
        <v>91</v>
      </c>
      <c r="D67" s="38"/>
      <c r="F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48"/>
      <c r="AL67" s="3"/>
    </row>
    <row r="68" spans="1:34" ht="2.25" customHeight="1">
      <c r="A68" s="46"/>
      <c r="B68" s="4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48"/>
    </row>
    <row r="69" spans="1:34" ht="17.25" customHeight="1">
      <c r="A69" s="46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48"/>
    </row>
    <row r="70" spans="1:34" ht="12.75" customHeight="1">
      <c r="A70" s="7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3" t="s">
        <v>173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34"/>
    </row>
    <row r="71" spans="4:53" ht="15">
      <c r="D71" s="73"/>
      <c r="AK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</row>
    <row r="72" spans="4:53" ht="15">
      <c r="D72" s="73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4:53" ht="15">
      <c r="D73" s="73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4:53" ht="15">
      <c r="D74" s="73"/>
      <c r="AK74" s="10"/>
      <c r="AL74" s="15"/>
      <c r="AM74" s="10"/>
      <c r="AN74" s="10"/>
      <c r="AO74" s="10"/>
      <c r="AP74" s="10"/>
      <c r="AQ74" s="10"/>
      <c r="AR74" s="10"/>
      <c r="AS74" s="10"/>
      <c r="AT74" s="74"/>
      <c r="AU74" s="15"/>
      <c r="AV74" s="15"/>
      <c r="AW74" s="15"/>
      <c r="AX74" s="15"/>
      <c r="AY74" s="15"/>
      <c r="AZ74" s="15"/>
      <c r="BA74" s="15"/>
    </row>
    <row r="75" spans="4:53" ht="15">
      <c r="D75" s="73"/>
      <c r="AK75" s="15"/>
      <c r="AL75" s="41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4:53" ht="15">
      <c r="D76" s="73"/>
      <c r="AK76" s="10"/>
      <c r="AL76" s="15"/>
      <c r="AM76" s="10"/>
      <c r="AN76" s="10"/>
      <c r="AO76" s="10"/>
      <c r="AP76" s="10"/>
      <c r="AQ76" s="10"/>
      <c r="AR76" s="10"/>
      <c r="AS76" s="10"/>
      <c r="AT76" s="74"/>
      <c r="AU76" s="15"/>
      <c r="AV76" s="15"/>
      <c r="AW76" s="15"/>
      <c r="AX76" s="15"/>
      <c r="AY76" s="15"/>
      <c r="AZ76" s="15"/>
      <c r="BA76" s="15"/>
    </row>
    <row r="77" spans="4:53" ht="15">
      <c r="D77" s="73"/>
      <c r="AK77" s="15"/>
      <c r="AL77" s="41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</row>
    <row r="78" spans="37:53" ht="15"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37:53" ht="15">
      <c r="AK79" s="10"/>
      <c r="AL79" s="15"/>
      <c r="AM79" s="10"/>
      <c r="AN79" s="10"/>
      <c r="AO79" s="10"/>
      <c r="AP79" s="10"/>
      <c r="AQ79" s="10"/>
      <c r="AR79" s="10"/>
      <c r="AS79" s="10"/>
      <c r="AT79" s="74"/>
      <c r="AU79" s="15"/>
      <c r="AV79" s="15"/>
      <c r="AW79" s="15"/>
      <c r="AX79" s="15"/>
      <c r="AY79" s="15"/>
      <c r="AZ79" s="15"/>
      <c r="BA79" s="15"/>
    </row>
    <row r="80" spans="37:53" ht="15">
      <c r="AK80" s="15"/>
      <c r="AL80" s="41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</row>
    <row r="81" ht="15">
      <c r="AL81" s="15"/>
    </row>
  </sheetData>
  <sheetProtection/>
  <mergeCells count="234">
    <mergeCell ref="P6:U6"/>
    <mergeCell ref="A31:B31"/>
    <mergeCell ref="C31:L33"/>
    <mergeCell ref="M31:P31"/>
    <mergeCell ref="Q31:S31"/>
    <mergeCell ref="T31:V31"/>
    <mergeCell ref="M33:P33"/>
    <mergeCell ref="Q33:S33"/>
    <mergeCell ref="T33:V33"/>
    <mergeCell ref="W31:AD31"/>
    <mergeCell ref="AE31:AH33"/>
    <mergeCell ref="A32:B33"/>
    <mergeCell ref="M32:P32"/>
    <mergeCell ref="Q32:S32"/>
    <mergeCell ref="T32:V32"/>
    <mergeCell ref="W32:X33"/>
    <mergeCell ref="Y32:Z32"/>
    <mergeCell ref="AA32:AB32"/>
    <mergeCell ref="AC32:AD32"/>
    <mergeCell ref="Y33:Z33"/>
    <mergeCell ref="AA33:AB33"/>
    <mergeCell ref="AC33:AD33"/>
    <mergeCell ref="A34:B34"/>
    <mergeCell ref="C34:L34"/>
    <mergeCell ref="M34:P34"/>
    <mergeCell ref="Q34:S34"/>
    <mergeCell ref="T34:V34"/>
    <mergeCell ref="W34:X34"/>
    <mergeCell ref="Y34:Z34"/>
    <mergeCell ref="AA34:AB34"/>
    <mergeCell ref="AC34:AD34"/>
    <mergeCell ref="AE34:AH34"/>
    <mergeCell ref="A35:B35"/>
    <mergeCell ref="C35:L35"/>
    <mergeCell ref="M35:P35"/>
    <mergeCell ref="Q35:S35"/>
    <mergeCell ref="T35:V35"/>
    <mergeCell ref="W35:X35"/>
    <mergeCell ref="Y35:Z35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6:X36"/>
    <mergeCell ref="Y36:Z36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E52:AH52"/>
    <mergeCell ref="A53:B53"/>
    <mergeCell ref="C53:L53"/>
    <mergeCell ref="M53:P53"/>
    <mergeCell ref="Q53:S53"/>
    <mergeCell ref="T53:V53"/>
    <mergeCell ref="W53:X53"/>
    <mergeCell ref="Y53:Z53"/>
    <mergeCell ref="T54:V54"/>
    <mergeCell ref="W54:X54"/>
    <mergeCell ref="Y54:Z54"/>
    <mergeCell ref="AA52:AB52"/>
    <mergeCell ref="AC52:AD52"/>
    <mergeCell ref="AA54:AB54"/>
    <mergeCell ref="AC54:AD54"/>
    <mergeCell ref="B2:AI3"/>
    <mergeCell ref="AE54:AH54"/>
    <mergeCell ref="B69:AG69"/>
    <mergeCell ref="AA53:AB53"/>
    <mergeCell ref="AC53:AD53"/>
    <mergeCell ref="AE53:AH53"/>
    <mergeCell ref="A54:B54"/>
    <mergeCell ref="C54:L54"/>
    <mergeCell ref="M54:P54"/>
    <mergeCell ref="Q54:S54"/>
  </mergeCells>
  <printOptions horizontalCentered="1" verticalCentered="1"/>
  <pageMargins left="0.25" right="0.19652777777777777" top="0.19652777777777777" bottom="0.19652777777777777" header="0.5118055555555556" footer="0.5118055555555556"/>
  <pageSetup fitToHeight="1" fitToWidth="1" horizontalDpi="300" verticalDpi="300" orientation="portrait" paperSize="9" scale="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zoomScalePageLayoutView="0" workbookViewId="0" topLeftCell="A1">
      <selection activeCell="I27" sqref="I27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  <col min="17" max="16384" width="12.421875" style="0" customWidth="1"/>
  </cols>
  <sheetData>
    <row r="1" spans="8:12" ht="9" customHeight="1">
      <c r="H1" s="4"/>
      <c r="I1" s="4"/>
      <c r="J1" s="4"/>
      <c r="K1" s="4"/>
      <c r="L1" s="4"/>
    </row>
    <row r="2" spans="1:22" ht="9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"/>
      <c r="R2" s="1"/>
      <c r="S2" s="1"/>
      <c r="T2" s="1"/>
      <c r="U2" s="1"/>
      <c r="V2" s="1"/>
    </row>
    <row r="3" spans="1:22" ht="9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"/>
      <c r="R3" s="1"/>
      <c r="S3" s="1"/>
      <c r="T3" s="1"/>
      <c r="U3" s="1"/>
      <c r="V3" s="1"/>
    </row>
    <row r="4" spans="1:22" ht="9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  <c r="R4" s="1"/>
      <c r="S4" s="1"/>
      <c r="T4" s="1"/>
      <c r="U4" s="1"/>
      <c r="V4" s="1"/>
    </row>
    <row r="5" spans="1:16" ht="5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5"/>
      <c r="N5" s="76"/>
      <c r="O5" s="76"/>
      <c r="P5" s="77"/>
    </row>
    <row r="6" spans="1:16" ht="12.75">
      <c r="A6" s="151" t="s">
        <v>174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 t="s">
        <v>175</v>
      </c>
      <c r="N6" s="152"/>
      <c r="O6" s="152"/>
      <c r="P6" s="152"/>
    </row>
    <row r="7" spans="1:16" ht="5.25" customHeight="1">
      <c r="A7" s="78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78"/>
      <c r="N7" s="80"/>
      <c r="O7" s="80"/>
      <c r="P7" s="81"/>
    </row>
    <row r="8" spans="1:16" ht="5.25" customHeight="1">
      <c r="A8" s="82"/>
      <c r="P8" s="83"/>
    </row>
    <row r="9" spans="1:16" ht="12.75" customHeight="1">
      <c r="A9" s="84"/>
      <c r="B9" s="85" t="s">
        <v>176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3"/>
    </row>
    <row r="10" spans="1:16" ht="2.25" customHeight="1">
      <c r="A10" s="84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12.75" customHeight="1">
      <c r="A11" s="84"/>
      <c r="B11" s="86"/>
      <c r="C11" s="86" t="s">
        <v>177</v>
      </c>
      <c r="D11" s="87"/>
      <c r="E11" s="88"/>
      <c r="F11" s="88" t="s">
        <v>178</v>
      </c>
      <c r="G11" s="86"/>
      <c r="H11" s="86" t="s">
        <v>179</v>
      </c>
      <c r="I11" s="86"/>
      <c r="J11" s="86"/>
      <c r="K11" s="86"/>
      <c r="L11" s="86"/>
      <c r="M11" s="87"/>
      <c r="N11" s="88"/>
      <c r="O11" s="88" t="s">
        <v>178</v>
      </c>
      <c r="P11" s="83"/>
    </row>
    <row r="12" spans="1:16" ht="2.25" customHeight="1">
      <c r="A12" s="84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3"/>
    </row>
    <row r="13" spans="1:16" ht="12.75" customHeight="1">
      <c r="A13" s="84"/>
      <c r="B13" s="86"/>
      <c r="C13" s="86" t="s">
        <v>180</v>
      </c>
      <c r="D13" s="87"/>
      <c r="E13" s="88"/>
      <c r="F13" s="88" t="s">
        <v>178</v>
      </c>
      <c r="G13" s="86"/>
      <c r="H13" s="86" t="s">
        <v>181</v>
      </c>
      <c r="I13" s="86"/>
      <c r="J13" s="86"/>
      <c r="K13" s="86"/>
      <c r="L13" s="86"/>
      <c r="M13" s="87"/>
      <c r="N13" s="88"/>
      <c r="O13" s="88" t="s">
        <v>178</v>
      </c>
      <c r="P13" s="83"/>
    </row>
    <row r="14" spans="1:16" ht="2.25" customHeight="1">
      <c r="A14" s="84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3"/>
    </row>
    <row r="15" spans="1:16" ht="12.75" customHeight="1">
      <c r="A15" s="84"/>
      <c r="B15" s="86"/>
      <c r="C15" s="86" t="s">
        <v>182</v>
      </c>
      <c r="D15" s="87"/>
      <c r="E15" s="88"/>
      <c r="F15" s="88" t="s">
        <v>178</v>
      </c>
      <c r="G15" s="86"/>
      <c r="H15" s="86" t="s">
        <v>183</v>
      </c>
      <c r="I15" s="86"/>
      <c r="J15" s="86"/>
      <c r="K15" s="86"/>
      <c r="L15" s="86"/>
      <c r="M15" s="87"/>
      <c r="N15" s="88"/>
      <c r="O15" s="88" t="s">
        <v>178</v>
      </c>
      <c r="P15" s="83"/>
    </row>
    <row r="16" spans="1:16" ht="2.25" customHeight="1">
      <c r="A16" s="84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3"/>
    </row>
    <row r="17" spans="1:16" ht="12.75" customHeight="1">
      <c r="A17" s="84"/>
      <c r="B17" s="86"/>
      <c r="C17" s="86" t="s">
        <v>184</v>
      </c>
      <c r="D17" s="87"/>
      <c r="E17" s="88"/>
      <c r="F17" s="88" t="s">
        <v>178</v>
      </c>
      <c r="G17" s="86"/>
      <c r="H17" s="86" t="s">
        <v>185</v>
      </c>
      <c r="I17" s="86"/>
      <c r="J17" s="86"/>
      <c r="K17" s="86"/>
      <c r="L17" s="86"/>
      <c r="M17" s="87"/>
      <c r="N17" s="88"/>
      <c r="O17" s="88" t="s">
        <v>178</v>
      </c>
      <c r="P17" s="83"/>
    </row>
    <row r="18" spans="1:16" ht="2.25" customHeight="1">
      <c r="A18" s="84"/>
      <c r="B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3"/>
    </row>
    <row r="19" spans="1:16" ht="12.75" customHeight="1">
      <c r="A19" s="84"/>
      <c r="B19" s="86"/>
      <c r="C19" s="86" t="s">
        <v>186</v>
      </c>
      <c r="D19" s="87"/>
      <c r="E19" s="88"/>
      <c r="F19" s="88" t="s">
        <v>178</v>
      </c>
      <c r="G19" s="86"/>
      <c r="H19" s="86" t="s">
        <v>187</v>
      </c>
      <c r="I19" s="86"/>
      <c r="J19" s="86"/>
      <c r="K19" s="86"/>
      <c r="L19" s="86"/>
      <c r="M19" s="87"/>
      <c r="N19" s="88"/>
      <c r="O19" s="88" t="s">
        <v>178</v>
      </c>
      <c r="P19" s="83"/>
    </row>
    <row r="20" spans="1:16" ht="5.25" customHeight="1">
      <c r="A20" s="84"/>
      <c r="B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3"/>
    </row>
    <row r="21" spans="1:16" ht="12.75" customHeight="1">
      <c r="A21" s="84"/>
      <c r="B21" s="85" t="s">
        <v>188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3"/>
    </row>
    <row r="22" spans="1:16" ht="2.25" customHeight="1">
      <c r="A22" s="84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3"/>
    </row>
    <row r="23" spans="1:16" ht="12.75" customHeight="1">
      <c r="A23" s="84"/>
      <c r="B23" s="86"/>
      <c r="C23" s="86" t="s">
        <v>189</v>
      </c>
      <c r="D23" s="87"/>
      <c r="E23" s="88"/>
      <c r="F23" s="88" t="s">
        <v>178</v>
      </c>
      <c r="G23" s="86"/>
      <c r="H23" s="86" t="s">
        <v>190</v>
      </c>
      <c r="I23" s="86"/>
      <c r="J23" s="86"/>
      <c r="K23" s="86"/>
      <c r="L23" s="86"/>
      <c r="M23" s="87"/>
      <c r="N23" s="88"/>
      <c r="O23" s="88" t="s">
        <v>178</v>
      </c>
      <c r="P23" s="83"/>
    </row>
    <row r="24" spans="1:16" ht="2.25" customHeight="1">
      <c r="A24" s="84"/>
      <c r="B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3"/>
    </row>
    <row r="25" spans="1:16" ht="12.75" customHeight="1">
      <c r="A25" s="84"/>
      <c r="B25" s="86"/>
      <c r="C25" s="86" t="s">
        <v>191</v>
      </c>
      <c r="D25" s="87"/>
      <c r="E25" s="88"/>
      <c r="F25" s="88" t="s">
        <v>178</v>
      </c>
      <c r="G25" s="86"/>
      <c r="H25" s="86" t="s">
        <v>192</v>
      </c>
      <c r="I25" s="86"/>
      <c r="J25" s="86"/>
      <c r="K25" s="86"/>
      <c r="L25" s="86"/>
      <c r="M25" s="87"/>
      <c r="N25" s="88"/>
      <c r="O25" s="88" t="s">
        <v>178</v>
      </c>
      <c r="P25" s="83"/>
    </row>
    <row r="26" spans="1:16" ht="2.25" customHeight="1">
      <c r="A26" s="84"/>
      <c r="B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3"/>
    </row>
    <row r="27" spans="1:16" ht="12.75" customHeight="1">
      <c r="A27" s="84"/>
      <c r="B27" s="86"/>
      <c r="C27" s="86" t="s">
        <v>193</v>
      </c>
      <c r="D27" s="87"/>
      <c r="E27" s="88"/>
      <c r="F27" s="88" t="s">
        <v>178</v>
      </c>
      <c r="G27" s="86"/>
      <c r="H27" s="86" t="s">
        <v>194</v>
      </c>
      <c r="I27" s="86"/>
      <c r="J27" s="86"/>
      <c r="K27" s="86"/>
      <c r="L27" s="86"/>
      <c r="M27" s="87"/>
      <c r="N27" s="88"/>
      <c r="O27" s="88" t="s">
        <v>178</v>
      </c>
      <c r="P27" s="83"/>
    </row>
    <row r="28" spans="1:16" ht="2.25" customHeight="1">
      <c r="A28" s="84"/>
      <c r="B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3"/>
    </row>
    <row r="29" spans="1:16" ht="12.75" customHeight="1">
      <c r="A29" s="84"/>
      <c r="B29" s="86"/>
      <c r="C29" s="86" t="s">
        <v>195</v>
      </c>
      <c r="D29" s="87"/>
      <c r="E29" s="88"/>
      <c r="F29" s="88" t="s">
        <v>178</v>
      </c>
      <c r="G29" s="86"/>
      <c r="H29" s="86"/>
      <c r="I29" s="86"/>
      <c r="J29" s="86"/>
      <c r="K29" s="86"/>
      <c r="L29" s="86"/>
      <c r="M29" s="86"/>
      <c r="N29" s="86"/>
      <c r="O29" s="86"/>
      <c r="P29" s="83"/>
    </row>
    <row r="30" spans="1:16" ht="5.25" customHeight="1">
      <c r="A30" s="84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3"/>
    </row>
    <row r="31" spans="1:16" ht="12.75" customHeight="1">
      <c r="A31" s="84"/>
      <c r="B31" s="85" t="s">
        <v>196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3"/>
    </row>
    <row r="32" spans="1:16" ht="2.25" customHeight="1">
      <c r="A32" s="84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3"/>
    </row>
    <row r="33" spans="1:16" ht="12.75" customHeight="1">
      <c r="A33" s="84"/>
      <c r="B33" s="86"/>
      <c r="C33" s="86" t="s">
        <v>197</v>
      </c>
      <c r="D33" s="87"/>
      <c r="E33" s="88"/>
      <c r="F33" s="88" t="s">
        <v>178</v>
      </c>
      <c r="G33" s="86"/>
      <c r="H33" s="86" t="s">
        <v>198</v>
      </c>
      <c r="I33" s="86"/>
      <c r="J33" s="86"/>
      <c r="K33" s="86"/>
      <c r="L33" s="86"/>
      <c r="M33" s="87"/>
      <c r="N33" s="88"/>
      <c r="O33" s="88" t="s">
        <v>178</v>
      </c>
      <c r="P33" s="83"/>
    </row>
    <row r="34" spans="1:16" ht="2.25" customHeight="1">
      <c r="A34" s="84"/>
      <c r="B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3"/>
    </row>
    <row r="35" spans="1:16" ht="12.75" customHeight="1">
      <c r="A35" s="84"/>
      <c r="B35" s="86"/>
      <c r="C35" s="86" t="s">
        <v>199</v>
      </c>
      <c r="D35" s="87"/>
      <c r="E35" s="88"/>
      <c r="F35" s="88" t="s">
        <v>178</v>
      </c>
      <c r="G35" s="86"/>
      <c r="H35" s="86" t="s">
        <v>200</v>
      </c>
      <c r="I35" s="86"/>
      <c r="J35" s="86"/>
      <c r="K35" s="86"/>
      <c r="L35" s="86"/>
      <c r="M35" s="87"/>
      <c r="N35" s="88"/>
      <c r="O35" s="88" t="s">
        <v>178</v>
      </c>
      <c r="P35" s="83"/>
    </row>
    <row r="36" spans="1:16" ht="2.25" customHeight="1">
      <c r="A36" s="84"/>
      <c r="B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</row>
    <row r="37" spans="1:16" ht="12.75" customHeight="1">
      <c r="A37" s="84"/>
      <c r="B37" s="86"/>
      <c r="C37" s="86" t="s">
        <v>201</v>
      </c>
      <c r="D37" s="87"/>
      <c r="E37" s="88"/>
      <c r="F37" s="88" t="s">
        <v>178</v>
      </c>
      <c r="G37" s="86"/>
      <c r="H37" s="86" t="s">
        <v>202</v>
      </c>
      <c r="I37" s="86"/>
      <c r="J37" s="86"/>
      <c r="K37" s="86"/>
      <c r="L37" s="86"/>
      <c r="M37" s="87"/>
      <c r="N37" s="88"/>
      <c r="O37" s="88" t="s">
        <v>178</v>
      </c>
      <c r="P37" s="83"/>
    </row>
    <row r="38" spans="1:16" ht="5.25" customHeight="1">
      <c r="A38" s="84"/>
      <c r="B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3"/>
    </row>
    <row r="39" spans="1:16" ht="12.75" customHeight="1">
      <c r="A39" s="84"/>
      <c r="B39" s="85" t="s">
        <v>203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3"/>
    </row>
    <row r="40" spans="1:16" ht="2.25" customHeight="1">
      <c r="A40" s="84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3"/>
    </row>
    <row r="41" spans="1:16" ht="12.75" customHeight="1">
      <c r="A41" s="84"/>
      <c r="B41" s="86"/>
      <c r="C41" s="86" t="s">
        <v>204</v>
      </c>
      <c r="D41" s="87"/>
      <c r="E41" s="88"/>
      <c r="F41" s="88" t="s">
        <v>178</v>
      </c>
      <c r="G41" s="86"/>
      <c r="H41" s="86" t="s">
        <v>205</v>
      </c>
      <c r="I41" s="86"/>
      <c r="J41" s="86"/>
      <c r="K41" s="86"/>
      <c r="L41" s="86"/>
      <c r="M41" s="87"/>
      <c r="N41" s="88"/>
      <c r="O41" s="88" t="s">
        <v>178</v>
      </c>
      <c r="P41" s="83"/>
    </row>
    <row r="42" spans="1:16" ht="2.25" customHeight="1">
      <c r="A42" s="84"/>
      <c r="B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3"/>
    </row>
    <row r="43" spans="1:16" ht="12.75" customHeight="1">
      <c r="A43" s="84"/>
      <c r="B43" s="86"/>
      <c r="C43" s="86" t="s">
        <v>206</v>
      </c>
      <c r="D43" s="87"/>
      <c r="E43" s="88"/>
      <c r="F43" s="88" t="s">
        <v>178</v>
      </c>
      <c r="G43" s="86"/>
      <c r="H43" s="86" t="s">
        <v>207</v>
      </c>
      <c r="I43" s="86"/>
      <c r="J43" s="86"/>
      <c r="K43" s="86"/>
      <c r="L43" s="86"/>
      <c r="M43" s="87"/>
      <c r="N43" s="88"/>
      <c r="O43" s="88" t="s">
        <v>178</v>
      </c>
      <c r="P43" s="83"/>
    </row>
    <row r="44" spans="1:16" ht="2.25" customHeight="1">
      <c r="A44" s="84"/>
      <c r="B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3"/>
    </row>
    <row r="45" spans="1:16" ht="12.75" customHeight="1">
      <c r="A45" s="84"/>
      <c r="B45" s="86"/>
      <c r="C45" s="86" t="s">
        <v>208</v>
      </c>
      <c r="D45" s="87"/>
      <c r="E45" s="88"/>
      <c r="F45" s="88" t="s">
        <v>178</v>
      </c>
      <c r="G45" s="86"/>
      <c r="H45" s="86"/>
      <c r="I45" s="86"/>
      <c r="J45" s="86"/>
      <c r="K45" s="86"/>
      <c r="L45" s="86"/>
      <c r="M45" s="86"/>
      <c r="N45" s="86"/>
      <c r="O45" s="86"/>
      <c r="P45" s="83"/>
    </row>
    <row r="46" spans="1:16" ht="5.25" customHeight="1">
      <c r="A46" s="84"/>
      <c r="B46" s="86"/>
      <c r="C46" s="86"/>
      <c r="D46" s="88"/>
      <c r="E46" s="88"/>
      <c r="F46" s="88"/>
      <c r="G46" s="86"/>
      <c r="H46" s="86"/>
      <c r="I46" s="86"/>
      <c r="J46" s="86"/>
      <c r="K46" s="86"/>
      <c r="L46" s="86"/>
      <c r="M46" s="86"/>
      <c r="N46" s="86"/>
      <c r="O46" s="86"/>
      <c r="P46" s="83"/>
    </row>
    <row r="47" spans="1:16" ht="12.75" customHeight="1">
      <c r="A47" s="84"/>
      <c r="B47" s="85" t="s">
        <v>209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2.25" customHeight="1">
      <c r="A48" s="84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3"/>
    </row>
    <row r="49" spans="1:16" ht="12.75" customHeight="1">
      <c r="A49" s="84"/>
      <c r="B49" s="86"/>
      <c r="C49" s="86" t="s">
        <v>210</v>
      </c>
      <c r="D49" s="87"/>
      <c r="E49" s="88"/>
      <c r="F49" s="88" t="s">
        <v>178</v>
      </c>
      <c r="G49" s="86"/>
      <c r="H49" s="86" t="s">
        <v>211</v>
      </c>
      <c r="I49" s="86"/>
      <c r="J49" s="86"/>
      <c r="K49" s="86"/>
      <c r="L49" s="86"/>
      <c r="M49" s="87"/>
      <c r="N49" s="88"/>
      <c r="O49" s="88" t="s">
        <v>178</v>
      </c>
      <c r="P49" s="83"/>
    </row>
    <row r="50" spans="1:16" ht="2.25" customHeight="1">
      <c r="A50" s="84"/>
      <c r="B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3"/>
    </row>
    <row r="51" spans="1:16" ht="12.75" customHeight="1">
      <c r="A51" s="84"/>
      <c r="B51" s="86"/>
      <c r="C51" s="86" t="s">
        <v>212</v>
      </c>
      <c r="D51" s="87"/>
      <c r="E51" s="88"/>
      <c r="F51" s="88" t="s">
        <v>178</v>
      </c>
      <c r="G51" s="86"/>
      <c r="H51" s="86" t="s">
        <v>213</v>
      </c>
      <c r="I51" s="86"/>
      <c r="J51" s="86"/>
      <c r="K51" s="86"/>
      <c r="L51" s="86"/>
      <c r="M51" s="87"/>
      <c r="N51" s="88"/>
      <c r="O51" s="88" t="s">
        <v>178</v>
      </c>
      <c r="P51" s="83"/>
    </row>
    <row r="52" spans="1:16" ht="5.25" customHeight="1">
      <c r="A52" s="84"/>
      <c r="B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3"/>
    </row>
    <row r="53" spans="1:16" ht="12.75">
      <c r="A53" s="84"/>
      <c r="B53" s="85" t="s">
        <v>214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3"/>
    </row>
    <row r="54" spans="1:16" ht="2.25" customHeight="1">
      <c r="A54" s="84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3"/>
    </row>
    <row r="55" spans="1:16" ht="12.75">
      <c r="A55" s="84"/>
      <c r="B55" s="86"/>
      <c r="C55" s="86" t="s">
        <v>215</v>
      </c>
      <c r="D55" s="87"/>
      <c r="E55" s="88"/>
      <c r="F55" s="88" t="s">
        <v>178</v>
      </c>
      <c r="G55" s="86"/>
      <c r="H55" s="86" t="s">
        <v>216</v>
      </c>
      <c r="I55" s="86"/>
      <c r="J55" s="86"/>
      <c r="K55" s="86"/>
      <c r="L55" s="86"/>
      <c r="M55" s="87"/>
      <c r="N55" s="88"/>
      <c r="O55" s="88" t="s">
        <v>178</v>
      </c>
      <c r="P55" s="83"/>
    </row>
    <row r="56" spans="1:16" ht="2.25" customHeight="1">
      <c r="A56" s="84"/>
      <c r="B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3"/>
    </row>
    <row r="57" spans="1:16" ht="12.75">
      <c r="A57" s="84"/>
      <c r="B57" s="86"/>
      <c r="C57" s="86" t="s">
        <v>217</v>
      </c>
      <c r="D57" s="87"/>
      <c r="E57" s="88"/>
      <c r="F57" s="88" t="s">
        <v>178</v>
      </c>
      <c r="G57" s="86"/>
      <c r="H57" s="86"/>
      <c r="I57" s="86"/>
      <c r="J57" s="86"/>
      <c r="K57" s="86"/>
      <c r="L57" s="86"/>
      <c r="M57" s="86"/>
      <c r="N57" s="86"/>
      <c r="O57" s="86"/>
      <c r="P57" s="83"/>
    </row>
    <row r="58" spans="1:16" ht="5.25" customHeight="1">
      <c r="A58" s="84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3"/>
    </row>
    <row r="59" spans="1:16" ht="12.75">
      <c r="A59" s="84"/>
      <c r="B59" s="85" t="s">
        <v>218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</row>
    <row r="60" spans="1:16" ht="2.25" customHeight="1">
      <c r="A60" s="84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3"/>
    </row>
    <row r="61" spans="1:16" ht="12.75">
      <c r="A61" s="84"/>
      <c r="B61" s="86"/>
      <c r="C61" s="86" t="s">
        <v>219</v>
      </c>
      <c r="D61" s="87"/>
      <c r="E61" s="88"/>
      <c r="F61" s="88" t="s">
        <v>178</v>
      </c>
      <c r="G61" s="86"/>
      <c r="H61" s="86" t="s">
        <v>220</v>
      </c>
      <c r="I61" s="86"/>
      <c r="J61" s="86"/>
      <c r="K61" s="86"/>
      <c r="L61" s="86"/>
      <c r="M61" s="87"/>
      <c r="N61" s="88"/>
      <c r="O61" s="88" t="s">
        <v>178</v>
      </c>
      <c r="P61" s="83"/>
    </row>
    <row r="62" spans="1:16" ht="2.25" customHeight="1">
      <c r="A62" s="84"/>
      <c r="B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3"/>
    </row>
    <row r="63" spans="1:16" ht="12.75">
      <c r="A63" s="84"/>
      <c r="B63" s="86"/>
      <c r="C63" s="86" t="s">
        <v>221</v>
      </c>
      <c r="D63" s="87"/>
      <c r="E63" s="88"/>
      <c r="F63" s="88" t="s">
        <v>178</v>
      </c>
      <c r="G63" s="86"/>
      <c r="H63" s="86" t="s">
        <v>222</v>
      </c>
      <c r="I63" s="86"/>
      <c r="J63" s="86"/>
      <c r="K63" s="86"/>
      <c r="L63" s="86"/>
      <c r="M63" s="87"/>
      <c r="N63" s="88"/>
      <c r="O63" s="88" t="s">
        <v>178</v>
      </c>
      <c r="P63" s="83"/>
    </row>
    <row r="64" spans="1:16" ht="2.25" customHeight="1">
      <c r="A64" s="84"/>
      <c r="B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3"/>
    </row>
    <row r="65" spans="1:16" ht="12.75">
      <c r="A65" s="84"/>
      <c r="B65" s="86"/>
      <c r="C65" s="86" t="s">
        <v>223</v>
      </c>
      <c r="D65" s="87"/>
      <c r="E65" s="88"/>
      <c r="F65" s="88" t="s">
        <v>178</v>
      </c>
      <c r="G65" s="86"/>
      <c r="H65" s="86"/>
      <c r="I65" s="86"/>
      <c r="J65" s="86"/>
      <c r="K65" s="86"/>
      <c r="L65" s="86"/>
      <c r="M65" s="86"/>
      <c r="N65" s="86"/>
      <c r="O65" s="86"/>
      <c r="P65" s="83"/>
    </row>
    <row r="66" spans="1:16" ht="5.25" customHeight="1">
      <c r="A66" s="84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3"/>
    </row>
    <row r="67" spans="1:16" ht="12.75">
      <c r="A67" s="84"/>
      <c r="B67" s="85" t="s">
        <v>224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3"/>
    </row>
    <row r="68" spans="1:16" ht="2.25" customHeight="1">
      <c r="A68" s="84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3"/>
    </row>
    <row r="69" spans="1:16" ht="12.75">
      <c r="A69" s="84"/>
      <c r="B69" s="86"/>
      <c r="C69" s="86" t="s">
        <v>225</v>
      </c>
      <c r="D69" s="87"/>
      <c r="E69" s="88"/>
      <c r="F69" s="88" t="s">
        <v>178</v>
      </c>
      <c r="G69" s="86"/>
      <c r="H69" s="86" t="s">
        <v>226</v>
      </c>
      <c r="I69" s="86"/>
      <c r="J69" s="86"/>
      <c r="K69" s="86"/>
      <c r="L69" s="86"/>
      <c r="M69" s="87"/>
      <c r="N69" s="88"/>
      <c r="O69" s="88" t="s">
        <v>178</v>
      </c>
      <c r="P69" s="83"/>
    </row>
    <row r="70" spans="1:16" ht="5.25" customHeight="1">
      <c r="A70" s="84"/>
      <c r="B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3"/>
    </row>
    <row r="71" spans="1:16" ht="12.75">
      <c r="A71" s="84"/>
      <c r="B71" s="85" t="s">
        <v>227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2.25" customHeight="1">
      <c r="A72" s="84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3"/>
    </row>
    <row r="73" spans="1:16" ht="12.75">
      <c r="A73" s="84"/>
      <c r="B73" s="86"/>
      <c r="C73" s="86" t="s">
        <v>228</v>
      </c>
      <c r="D73" s="87"/>
      <c r="E73" s="88"/>
      <c r="F73" s="88" t="s">
        <v>178</v>
      </c>
      <c r="G73" s="86"/>
      <c r="H73" s="86" t="s">
        <v>229</v>
      </c>
      <c r="I73" s="86"/>
      <c r="J73" s="86"/>
      <c r="K73" s="86"/>
      <c r="L73" s="86"/>
      <c r="M73" s="87"/>
      <c r="N73" s="88"/>
      <c r="O73" s="88" t="s">
        <v>178</v>
      </c>
      <c r="P73" s="83"/>
    </row>
    <row r="74" spans="1:16" ht="2.25" customHeight="1">
      <c r="A74" s="84"/>
      <c r="B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3"/>
    </row>
    <row r="75" spans="1:16" ht="12.75">
      <c r="A75" s="84"/>
      <c r="B75" s="86"/>
      <c r="C75" s="86" t="s">
        <v>230</v>
      </c>
      <c r="D75" s="87"/>
      <c r="E75" s="88"/>
      <c r="F75" s="88" t="s">
        <v>178</v>
      </c>
      <c r="G75" s="86"/>
      <c r="H75" s="86" t="s">
        <v>231</v>
      </c>
      <c r="I75" s="86"/>
      <c r="J75" s="86"/>
      <c r="K75" s="86"/>
      <c r="L75" s="86"/>
      <c r="M75" s="87"/>
      <c r="N75" s="88"/>
      <c r="O75" s="88" t="s">
        <v>178</v>
      </c>
      <c r="P75" s="83"/>
    </row>
    <row r="76" spans="1:16" ht="2.25" customHeight="1">
      <c r="A76" s="84"/>
      <c r="B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3"/>
    </row>
    <row r="77" spans="1:16" ht="12.75">
      <c r="A77" s="84"/>
      <c r="B77" s="86"/>
      <c r="C77" s="86" t="s">
        <v>232</v>
      </c>
      <c r="D77" s="87"/>
      <c r="E77" s="88"/>
      <c r="F77" s="88" t="s">
        <v>178</v>
      </c>
      <c r="G77" s="86"/>
      <c r="H77" s="86" t="s">
        <v>233</v>
      </c>
      <c r="I77" s="86"/>
      <c r="J77" s="86"/>
      <c r="K77" s="86"/>
      <c r="L77" s="86"/>
      <c r="M77" s="87"/>
      <c r="N77" s="88"/>
      <c r="O77" s="88" t="s">
        <v>178</v>
      </c>
      <c r="P77" s="83"/>
    </row>
    <row r="78" spans="1:16" ht="5.25" customHeight="1">
      <c r="A78" s="84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3"/>
    </row>
    <row r="79" spans="1:16" ht="12.75">
      <c r="A79" s="84"/>
      <c r="B79" s="85" t="s">
        <v>234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2.25" customHeight="1">
      <c r="A80" s="84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3"/>
    </row>
    <row r="81" spans="1:16" ht="12.75">
      <c r="A81" s="84"/>
      <c r="B81" s="86"/>
      <c r="C81" s="86" t="s">
        <v>235</v>
      </c>
      <c r="D81" s="87"/>
      <c r="E81" s="88"/>
      <c r="F81" s="88" t="s">
        <v>178</v>
      </c>
      <c r="G81" s="86"/>
      <c r="H81" s="86" t="s">
        <v>236</v>
      </c>
      <c r="I81" s="86"/>
      <c r="J81" s="86"/>
      <c r="K81" s="86"/>
      <c r="L81" s="86"/>
      <c r="M81" s="87"/>
      <c r="N81" s="88"/>
      <c r="O81" s="88" t="s">
        <v>178</v>
      </c>
      <c r="P81" s="83"/>
    </row>
    <row r="82" spans="1:16" ht="2.25" customHeight="1">
      <c r="A82" s="84"/>
      <c r="B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3"/>
    </row>
    <row r="83" spans="1:16" ht="12.75">
      <c r="A83" s="84"/>
      <c r="B83" s="86"/>
      <c r="C83" s="86" t="s">
        <v>237</v>
      </c>
      <c r="D83" s="87"/>
      <c r="E83" s="88"/>
      <c r="F83" s="88" t="s">
        <v>178</v>
      </c>
      <c r="G83" s="86"/>
      <c r="H83" s="86" t="s">
        <v>238</v>
      </c>
      <c r="I83" s="86"/>
      <c r="J83" s="86"/>
      <c r="K83" s="86"/>
      <c r="L83" s="86"/>
      <c r="M83" s="87"/>
      <c r="N83" s="88"/>
      <c r="O83" s="88" t="s">
        <v>178</v>
      </c>
      <c r="P83" s="83"/>
    </row>
    <row r="84" spans="1:16" ht="2.25" customHeight="1">
      <c r="A84" s="84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3"/>
    </row>
    <row r="85" spans="1:16" ht="12.75">
      <c r="A85" s="84"/>
      <c r="B85" s="86"/>
      <c r="C85" s="86" t="s">
        <v>239</v>
      </c>
      <c r="D85" s="87"/>
      <c r="E85" s="88"/>
      <c r="F85" s="88" t="s">
        <v>178</v>
      </c>
      <c r="G85" s="86"/>
      <c r="H85" s="86" t="s">
        <v>239</v>
      </c>
      <c r="I85" s="86"/>
      <c r="J85" s="86"/>
      <c r="K85" s="86"/>
      <c r="L85" s="86"/>
      <c r="M85" s="87"/>
      <c r="N85" s="88"/>
      <c r="O85" s="88" t="s">
        <v>178</v>
      </c>
      <c r="P85" s="83"/>
    </row>
    <row r="86" spans="1:16" ht="12.75">
      <c r="A86" s="84"/>
      <c r="B86" s="86"/>
      <c r="C86" s="86" t="s">
        <v>240</v>
      </c>
      <c r="D86" s="86"/>
      <c r="E86" s="86"/>
      <c r="F86" s="86"/>
      <c r="G86" s="86"/>
      <c r="H86" s="86" t="s">
        <v>241</v>
      </c>
      <c r="I86" s="86"/>
      <c r="J86" s="86"/>
      <c r="K86" s="86"/>
      <c r="L86" s="86"/>
      <c r="M86" s="86"/>
      <c r="N86" s="86"/>
      <c r="O86" s="86"/>
      <c r="P86" s="83"/>
    </row>
    <row r="87" spans="1:16" ht="2.25" customHeight="1">
      <c r="A87" s="84"/>
      <c r="B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3"/>
    </row>
    <row r="88" spans="1:16" ht="12.75">
      <c r="A88" s="84"/>
      <c r="B88" s="86"/>
      <c r="C88" s="86" t="s">
        <v>242</v>
      </c>
      <c r="D88" s="87"/>
      <c r="E88" s="88"/>
      <c r="F88" s="88" t="s">
        <v>178</v>
      </c>
      <c r="G88" s="86"/>
      <c r="H88" s="86" t="s">
        <v>243</v>
      </c>
      <c r="I88" s="86"/>
      <c r="J88" s="86"/>
      <c r="K88" s="86"/>
      <c r="L88" s="86"/>
      <c r="M88" s="87"/>
      <c r="N88" s="88"/>
      <c r="O88" s="88" t="s">
        <v>178</v>
      </c>
      <c r="P88" s="83"/>
    </row>
    <row r="89" spans="1:16" ht="12.75">
      <c r="A89" s="84"/>
      <c r="B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3"/>
    </row>
    <row r="90" spans="1:16" ht="12.75">
      <c r="A90" s="84"/>
      <c r="B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3"/>
    </row>
    <row r="91" spans="1:16" ht="12.75">
      <c r="A91" s="84"/>
      <c r="B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9" customHeight="1">
      <c r="A94" s="84"/>
      <c r="B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43.5" customHeight="1">
      <c r="A95" s="84"/>
      <c r="B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43.5" customHeight="1">
      <c r="A96" s="84"/>
      <c r="B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12.75">
      <c r="A97" s="84"/>
      <c r="B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3"/>
    </row>
    <row r="98" spans="1:16" ht="5.25" customHeight="1">
      <c r="A98" s="89"/>
      <c r="B98" s="90"/>
      <c r="C98" s="8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81"/>
    </row>
    <row r="99" spans="1:15" ht="12.75">
      <c r="A99" s="86"/>
      <c r="B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</sheetData>
  <sheetProtection/>
  <mergeCells count="3">
    <mergeCell ref="A6:L6"/>
    <mergeCell ref="M6:P6"/>
    <mergeCell ref="A2:P3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showGridLines="0" zoomScalePageLayoutView="0" workbookViewId="0" topLeftCell="A1">
      <selection activeCell="C18" sqref="C18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  <col min="17" max="16384" width="12.421875" style="0" customWidth="1"/>
  </cols>
  <sheetData>
    <row r="1" spans="8:12" ht="9" customHeight="1">
      <c r="H1" s="4"/>
      <c r="I1" s="4"/>
      <c r="J1" s="4"/>
      <c r="K1" s="4"/>
      <c r="L1" s="4"/>
    </row>
    <row r="2" spans="1:16" ht="9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3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ht="3.75" customHeight="1" hidden="1"/>
    <row r="5" spans="1:16" ht="5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5"/>
      <c r="N5" s="76"/>
      <c r="O5" s="76"/>
      <c r="P5" s="77"/>
    </row>
    <row r="6" spans="1:16" ht="12.75">
      <c r="A6" s="151" t="s">
        <v>174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 t="s">
        <v>244</v>
      </c>
      <c r="N6" s="152"/>
      <c r="O6" s="152"/>
      <c r="P6" s="152"/>
    </row>
    <row r="7" spans="1:16" ht="5.25" customHeight="1">
      <c r="A7" s="78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78"/>
      <c r="N7" s="80"/>
      <c r="O7" s="80"/>
      <c r="P7" s="81"/>
    </row>
    <row r="8" spans="1:16" ht="5.25" customHeight="1">
      <c r="A8" s="84"/>
      <c r="B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3"/>
    </row>
    <row r="9" spans="1:16" ht="12.75">
      <c r="A9" s="84"/>
      <c r="B9" s="85" t="s">
        <v>245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3"/>
    </row>
    <row r="10" spans="1:16" ht="2.25" customHeight="1">
      <c r="A10" s="84"/>
      <c r="B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12.75">
      <c r="A11" s="84"/>
      <c r="B11" s="86"/>
      <c r="C11" s="86" t="s">
        <v>246</v>
      </c>
      <c r="D11" s="87"/>
      <c r="E11" s="88"/>
      <c r="F11" s="88" t="s">
        <v>178</v>
      </c>
      <c r="G11" s="86"/>
      <c r="H11" s="86" t="s">
        <v>247</v>
      </c>
      <c r="I11" s="86"/>
      <c r="J11" s="86"/>
      <c r="K11" s="86"/>
      <c r="L11" s="86"/>
      <c r="M11" s="87"/>
      <c r="N11" s="88"/>
      <c r="O11" s="88" t="s">
        <v>178</v>
      </c>
      <c r="P11" s="83"/>
    </row>
    <row r="12" spans="1:16" ht="2.25" customHeight="1">
      <c r="A12" s="84"/>
      <c r="B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3"/>
    </row>
    <row r="13" spans="1:16" ht="12.75">
      <c r="A13" s="84"/>
      <c r="B13" s="86"/>
      <c r="C13" s="86" t="s">
        <v>248</v>
      </c>
      <c r="D13" s="87"/>
      <c r="E13" s="88"/>
      <c r="F13" s="88" t="s">
        <v>178</v>
      </c>
      <c r="G13" s="86"/>
      <c r="H13" s="86" t="s">
        <v>249</v>
      </c>
      <c r="I13" s="86"/>
      <c r="J13" s="86"/>
      <c r="K13" s="86"/>
      <c r="L13" s="86"/>
      <c r="M13" s="87"/>
      <c r="N13" s="88"/>
      <c r="O13" s="88" t="s">
        <v>178</v>
      </c>
      <c r="P13" s="83"/>
    </row>
    <row r="14" spans="1:16" ht="2.25" customHeight="1">
      <c r="A14" s="84"/>
      <c r="B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3"/>
    </row>
    <row r="15" spans="1:16" ht="12.75">
      <c r="A15" s="84"/>
      <c r="B15" s="86"/>
      <c r="C15" s="86" t="s">
        <v>250</v>
      </c>
      <c r="D15" s="87"/>
      <c r="E15" s="88"/>
      <c r="F15" s="88" t="s">
        <v>178</v>
      </c>
      <c r="G15" s="86"/>
      <c r="H15" s="86" t="s">
        <v>251</v>
      </c>
      <c r="I15" s="86"/>
      <c r="J15" s="86"/>
      <c r="K15" s="86"/>
      <c r="L15" s="86"/>
      <c r="M15" s="87"/>
      <c r="N15" s="88"/>
      <c r="O15" s="88" t="s">
        <v>178</v>
      </c>
      <c r="P15" s="83"/>
    </row>
    <row r="16" spans="1:16" ht="2.25" customHeight="1">
      <c r="A16" s="84"/>
      <c r="B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3"/>
    </row>
    <row r="17" spans="1:16" ht="12.75">
      <c r="A17" s="84"/>
      <c r="B17" s="86"/>
      <c r="C17" s="86" t="s">
        <v>252</v>
      </c>
      <c r="D17" s="87"/>
      <c r="E17" s="88"/>
      <c r="F17" s="88" t="s">
        <v>178</v>
      </c>
      <c r="G17" s="86"/>
      <c r="H17" s="86" t="s">
        <v>253</v>
      </c>
      <c r="I17" s="86"/>
      <c r="J17" s="86"/>
      <c r="K17" s="86"/>
      <c r="L17" s="86"/>
      <c r="M17" s="87"/>
      <c r="N17" s="88"/>
      <c r="O17" s="88" t="s">
        <v>178</v>
      </c>
      <c r="P17" s="83"/>
    </row>
    <row r="18" spans="1:16" ht="2.25" customHeight="1">
      <c r="A18" s="84"/>
      <c r="B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3"/>
    </row>
    <row r="19" spans="1:16" ht="12.75">
      <c r="A19" s="84"/>
      <c r="B19" s="86"/>
      <c r="C19" s="86" t="s">
        <v>254</v>
      </c>
      <c r="D19" s="87"/>
      <c r="E19" s="88"/>
      <c r="F19" s="88" t="s">
        <v>178</v>
      </c>
      <c r="G19" s="86"/>
      <c r="H19" s="86" t="s">
        <v>255</v>
      </c>
      <c r="I19" s="86"/>
      <c r="J19" s="86"/>
      <c r="K19" s="86"/>
      <c r="L19" s="86"/>
      <c r="M19" s="87"/>
      <c r="N19" s="88"/>
      <c r="O19" s="88" t="s">
        <v>178</v>
      </c>
      <c r="P19" s="83"/>
    </row>
    <row r="20" spans="1:16" ht="2.25" customHeight="1">
      <c r="A20" s="84"/>
      <c r="B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3"/>
    </row>
    <row r="21" spans="1:16" ht="12.75">
      <c r="A21" s="84"/>
      <c r="B21" s="86"/>
      <c r="C21" s="86" t="s">
        <v>256</v>
      </c>
      <c r="D21" s="87"/>
      <c r="E21" s="88"/>
      <c r="F21" s="88" t="s">
        <v>178</v>
      </c>
      <c r="G21" s="86"/>
      <c r="H21" s="86" t="s">
        <v>257</v>
      </c>
      <c r="I21" s="86"/>
      <c r="J21" s="86"/>
      <c r="K21" s="86"/>
      <c r="L21" s="86"/>
      <c r="M21" s="87"/>
      <c r="N21" s="88"/>
      <c r="O21" s="88" t="s">
        <v>178</v>
      </c>
      <c r="P21" s="83"/>
    </row>
    <row r="22" spans="1:16" ht="5.25" customHeight="1">
      <c r="A22" s="84"/>
      <c r="B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3"/>
    </row>
    <row r="23" spans="1:16" ht="12.75">
      <c r="A23" s="84"/>
      <c r="B23" s="85" t="s">
        <v>258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2.25" customHeight="1">
      <c r="A24" s="84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3"/>
    </row>
    <row r="25" spans="1:16" ht="12.75">
      <c r="A25" s="84"/>
      <c r="B25" s="86"/>
      <c r="C25" s="86" t="s">
        <v>259</v>
      </c>
      <c r="D25" s="87"/>
      <c r="E25" s="88"/>
      <c r="F25" s="88" t="s">
        <v>178</v>
      </c>
      <c r="G25" s="86"/>
      <c r="H25" s="86" t="s">
        <v>260</v>
      </c>
      <c r="I25" s="86"/>
      <c r="J25" s="86"/>
      <c r="K25" s="86"/>
      <c r="L25" s="86"/>
      <c r="M25" s="87"/>
      <c r="N25" s="88"/>
      <c r="O25" s="88" t="s">
        <v>178</v>
      </c>
      <c r="P25" s="83"/>
    </row>
    <row r="26" spans="1:16" ht="2.25" customHeight="1">
      <c r="A26" s="84"/>
      <c r="B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3"/>
    </row>
    <row r="27" spans="1:16" ht="12.75">
      <c r="A27" s="84"/>
      <c r="B27" s="86"/>
      <c r="C27" s="86" t="s">
        <v>261</v>
      </c>
      <c r="D27" s="87"/>
      <c r="E27" s="88"/>
      <c r="F27" s="88" t="s">
        <v>178</v>
      </c>
      <c r="G27" s="86"/>
      <c r="H27" s="86" t="s">
        <v>262</v>
      </c>
      <c r="I27" s="86"/>
      <c r="J27" s="86"/>
      <c r="K27" s="86"/>
      <c r="L27" s="86"/>
      <c r="M27" s="87"/>
      <c r="N27" s="88"/>
      <c r="O27" s="88" t="s">
        <v>178</v>
      </c>
      <c r="P27" s="83"/>
    </row>
    <row r="28" spans="1:16" ht="2.25" customHeight="1">
      <c r="A28" s="84"/>
      <c r="B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3"/>
    </row>
    <row r="29" spans="1:16" ht="12.75">
      <c r="A29" s="84"/>
      <c r="B29" s="86"/>
      <c r="C29" s="86" t="s">
        <v>263</v>
      </c>
      <c r="D29" s="87"/>
      <c r="E29" s="88"/>
      <c r="F29" s="88" t="s">
        <v>178</v>
      </c>
      <c r="G29" s="86"/>
      <c r="H29" s="86" t="s">
        <v>264</v>
      </c>
      <c r="I29" s="86"/>
      <c r="J29" s="86"/>
      <c r="K29" s="86"/>
      <c r="L29" s="86"/>
      <c r="M29" s="87"/>
      <c r="N29" s="88"/>
      <c r="O29" s="88" t="s">
        <v>178</v>
      </c>
      <c r="P29" s="83"/>
    </row>
    <row r="30" spans="1:16" ht="2.25" customHeight="1">
      <c r="A30" s="84"/>
      <c r="B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3"/>
    </row>
    <row r="31" spans="1:16" ht="12.75">
      <c r="A31" s="84"/>
      <c r="B31" s="86"/>
      <c r="C31" s="86" t="s">
        <v>265</v>
      </c>
      <c r="D31" s="87"/>
      <c r="E31" s="88"/>
      <c r="F31" s="88" t="s">
        <v>178</v>
      </c>
      <c r="G31" s="86"/>
      <c r="H31" s="86" t="s">
        <v>266</v>
      </c>
      <c r="I31" s="86"/>
      <c r="J31" s="86"/>
      <c r="K31" s="86"/>
      <c r="L31" s="86"/>
      <c r="M31" s="87"/>
      <c r="N31" s="88"/>
      <c r="O31" s="88" t="s">
        <v>178</v>
      </c>
      <c r="P31" s="83"/>
    </row>
    <row r="32" spans="1:16" ht="2.25" customHeight="1">
      <c r="A32" s="84"/>
      <c r="B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3"/>
    </row>
    <row r="33" spans="1:16" ht="12.75">
      <c r="A33" s="84"/>
      <c r="B33" s="86"/>
      <c r="C33" s="86" t="s">
        <v>267</v>
      </c>
      <c r="D33" s="87"/>
      <c r="E33" s="88"/>
      <c r="F33" s="88" t="s">
        <v>178</v>
      </c>
      <c r="G33" s="86"/>
      <c r="H33" s="86" t="s">
        <v>268</v>
      </c>
      <c r="I33" s="86"/>
      <c r="J33" s="86"/>
      <c r="K33" s="86"/>
      <c r="L33" s="86"/>
      <c r="M33" s="87"/>
      <c r="N33" s="88"/>
      <c r="O33" s="88" t="s">
        <v>178</v>
      </c>
      <c r="P33" s="83"/>
    </row>
    <row r="34" spans="1:16" ht="5.25" customHeight="1">
      <c r="A34" s="84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3"/>
    </row>
    <row r="35" spans="1:16" ht="12.75">
      <c r="A35" s="84"/>
      <c r="B35" s="85" t="s">
        <v>269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2.25" customHeight="1">
      <c r="A36" s="84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</row>
    <row r="37" spans="1:16" ht="12.75">
      <c r="A37" s="84"/>
      <c r="B37" s="86"/>
      <c r="C37" s="86" t="s">
        <v>270</v>
      </c>
      <c r="D37" s="87"/>
      <c r="E37" s="88"/>
      <c r="F37" s="88" t="s">
        <v>178</v>
      </c>
      <c r="G37" s="86"/>
      <c r="H37" s="86" t="s">
        <v>271</v>
      </c>
      <c r="I37" s="86"/>
      <c r="J37" s="86"/>
      <c r="K37" s="86"/>
      <c r="L37" s="86"/>
      <c r="M37" s="87"/>
      <c r="N37" s="88"/>
      <c r="O37" s="88" t="s">
        <v>178</v>
      </c>
      <c r="P37" s="83"/>
    </row>
    <row r="38" spans="1:16" ht="2.25" customHeight="1">
      <c r="A38" s="84"/>
      <c r="B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3"/>
    </row>
    <row r="39" spans="1:16" ht="12.75">
      <c r="A39" s="84"/>
      <c r="B39" s="86"/>
      <c r="C39" s="86" t="s">
        <v>272</v>
      </c>
      <c r="D39" s="87"/>
      <c r="E39" s="88"/>
      <c r="F39" s="88" t="s">
        <v>178</v>
      </c>
      <c r="G39" s="86"/>
      <c r="H39" s="86" t="s">
        <v>273</v>
      </c>
      <c r="I39" s="86"/>
      <c r="J39" s="86"/>
      <c r="K39" s="86"/>
      <c r="L39" s="86"/>
      <c r="M39" s="87"/>
      <c r="N39" s="88"/>
      <c r="O39" s="88" t="s">
        <v>178</v>
      </c>
      <c r="P39" s="83"/>
    </row>
    <row r="40" spans="1:16" ht="2.25" customHeight="1">
      <c r="A40" s="84"/>
      <c r="B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3"/>
    </row>
    <row r="41" spans="1:16" ht="12.75">
      <c r="A41" s="84"/>
      <c r="B41" s="86"/>
      <c r="C41" s="86" t="s">
        <v>274</v>
      </c>
      <c r="D41" s="87"/>
      <c r="E41" s="88"/>
      <c r="F41" s="88" t="s">
        <v>178</v>
      </c>
      <c r="G41" s="86"/>
      <c r="H41" s="86" t="s">
        <v>275</v>
      </c>
      <c r="I41" s="86"/>
      <c r="J41" s="86"/>
      <c r="K41" s="86"/>
      <c r="L41" s="86"/>
      <c r="M41" s="87"/>
      <c r="N41" s="88"/>
      <c r="O41" s="88" t="s">
        <v>178</v>
      </c>
      <c r="P41" s="83"/>
    </row>
    <row r="42" spans="1:16" ht="2.25" customHeight="1">
      <c r="A42" s="84"/>
      <c r="B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3"/>
    </row>
    <row r="43" spans="1:16" ht="12.75">
      <c r="A43" s="84"/>
      <c r="B43" s="86"/>
      <c r="C43" s="86" t="s">
        <v>276</v>
      </c>
      <c r="D43" s="87"/>
      <c r="E43" s="88"/>
      <c r="F43" s="88" t="s">
        <v>178</v>
      </c>
      <c r="G43" s="86"/>
      <c r="H43" s="86" t="s">
        <v>277</v>
      </c>
      <c r="I43" s="86"/>
      <c r="J43" s="86"/>
      <c r="K43" s="86"/>
      <c r="L43" s="86"/>
      <c r="M43" s="87"/>
      <c r="N43" s="88"/>
      <c r="O43" s="88" t="s">
        <v>178</v>
      </c>
      <c r="P43" s="83"/>
    </row>
    <row r="44" spans="1:16" ht="2.25" customHeight="1">
      <c r="A44" s="84"/>
      <c r="B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3"/>
    </row>
    <row r="45" spans="1:16" ht="12.75">
      <c r="A45" s="84"/>
      <c r="B45" s="86"/>
      <c r="C45" s="86" t="s">
        <v>278</v>
      </c>
      <c r="D45" s="87"/>
      <c r="E45" s="88"/>
      <c r="F45" s="88" t="s">
        <v>178</v>
      </c>
      <c r="G45" s="86"/>
      <c r="H45" s="86" t="s">
        <v>279</v>
      </c>
      <c r="I45" s="86"/>
      <c r="J45" s="86"/>
      <c r="K45" s="86"/>
      <c r="L45" s="86"/>
      <c r="M45" s="87"/>
      <c r="N45" s="88"/>
      <c r="O45" s="88" t="s">
        <v>178</v>
      </c>
      <c r="P45" s="83"/>
    </row>
    <row r="46" spans="1:16" ht="5.25" customHeight="1">
      <c r="A46" s="84"/>
      <c r="B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3"/>
    </row>
    <row r="47" spans="1:16" ht="12.75">
      <c r="A47" s="84"/>
      <c r="B47" s="85" t="s">
        <v>280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2.25" customHeight="1">
      <c r="A48" s="84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3"/>
    </row>
    <row r="49" spans="1:16" ht="12.75">
      <c r="A49" s="84"/>
      <c r="B49" s="86"/>
      <c r="C49" s="86" t="s">
        <v>281</v>
      </c>
      <c r="D49" s="87"/>
      <c r="E49" s="88"/>
      <c r="F49" s="88" t="s">
        <v>178</v>
      </c>
      <c r="G49" s="86"/>
      <c r="H49" s="86" t="s">
        <v>282</v>
      </c>
      <c r="I49" s="86"/>
      <c r="J49" s="86"/>
      <c r="K49" s="86"/>
      <c r="L49" s="86"/>
      <c r="M49" s="87"/>
      <c r="N49" s="88"/>
      <c r="O49" s="88" t="s">
        <v>178</v>
      </c>
      <c r="P49" s="83"/>
    </row>
    <row r="50" spans="1:16" ht="2.25" customHeight="1">
      <c r="A50" s="84"/>
      <c r="B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3"/>
    </row>
    <row r="51" spans="1:16" ht="12.75">
      <c r="A51" s="84"/>
      <c r="B51" s="86"/>
      <c r="C51" s="86" t="s">
        <v>283</v>
      </c>
      <c r="D51" s="87"/>
      <c r="E51" s="88"/>
      <c r="F51" s="88" t="s">
        <v>178</v>
      </c>
      <c r="G51" s="86"/>
      <c r="H51" s="86" t="s">
        <v>284</v>
      </c>
      <c r="I51" s="86"/>
      <c r="J51" s="86"/>
      <c r="K51" s="86"/>
      <c r="L51" s="86"/>
      <c r="M51" s="87"/>
      <c r="N51" s="88"/>
      <c r="O51" s="88" t="s">
        <v>178</v>
      </c>
      <c r="P51" s="83"/>
    </row>
    <row r="52" spans="1:16" ht="2.25" customHeight="1">
      <c r="A52" s="84"/>
      <c r="B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3"/>
    </row>
    <row r="53" spans="1:16" ht="12.75">
      <c r="A53" s="84"/>
      <c r="B53" s="86"/>
      <c r="C53" s="86" t="s">
        <v>285</v>
      </c>
      <c r="D53" s="87"/>
      <c r="E53" s="88"/>
      <c r="F53" s="88" t="s">
        <v>178</v>
      </c>
      <c r="G53" s="86"/>
      <c r="H53" s="86" t="s">
        <v>286</v>
      </c>
      <c r="I53" s="86"/>
      <c r="J53" s="86"/>
      <c r="K53" s="86"/>
      <c r="L53" s="86"/>
      <c r="M53" s="87"/>
      <c r="N53" s="88"/>
      <c r="O53" s="88" t="s">
        <v>178</v>
      </c>
      <c r="P53" s="83"/>
    </row>
    <row r="54" spans="1:16" ht="2.25" customHeight="1">
      <c r="A54" s="84"/>
      <c r="B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3"/>
    </row>
    <row r="55" spans="1:16" ht="12.75">
      <c r="A55" s="84"/>
      <c r="B55" s="86"/>
      <c r="C55" s="86" t="s">
        <v>287</v>
      </c>
      <c r="D55" s="87"/>
      <c r="E55" s="88"/>
      <c r="F55" s="88" t="s">
        <v>178</v>
      </c>
      <c r="G55" s="86"/>
      <c r="H55" s="86" t="s">
        <v>288</v>
      </c>
      <c r="I55" s="86"/>
      <c r="J55" s="86"/>
      <c r="K55" s="86"/>
      <c r="L55" s="86"/>
      <c r="M55" s="87"/>
      <c r="N55" s="88"/>
      <c r="O55" s="88" t="s">
        <v>178</v>
      </c>
      <c r="P55" s="83"/>
    </row>
    <row r="56" spans="1:16" ht="2.25" customHeight="1">
      <c r="A56" s="84"/>
      <c r="B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3"/>
    </row>
    <row r="57" spans="1:19" ht="12.75">
      <c r="A57" s="84"/>
      <c r="B57" s="86"/>
      <c r="C57" s="86" t="s">
        <v>289</v>
      </c>
      <c r="D57" s="87"/>
      <c r="E57" s="88"/>
      <c r="F57" s="88" t="s">
        <v>178</v>
      </c>
      <c r="G57" s="86"/>
      <c r="H57" s="86" t="s">
        <v>290</v>
      </c>
      <c r="I57" s="86"/>
      <c r="J57" s="86"/>
      <c r="K57" s="86"/>
      <c r="L57" s="86"/>
      <c r="M57" s="87"/>
      <c r="N57" s="88"/>
      <c r="O57" s="88" t="s">
        <v>178</v>
      </c>
      <c r="P57" s="83"/>
      <c r="R57" s="86"/>
      <c r="S57" s="86"/>
    </row>
    <row r="58" spans="1:19" ht="2.25" customHeight="1">
      <c r="A58" s="84"/>
      <c r="B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3"/>
      <c r="R58" s="86"/>
      <c r="S58" s="86"/>
    </row>
    <row r="59" spans="1:19" ht="12.75">
      <c r="A59" s="84"/>
      <c r="B59" s="86"/>
      <c r="C59" s="86" t="s">
        <v>291</v>
      </c>
      <c r="D59" s="87"/>
      <c r="E59" s="88"/>
      <c r="F59" s="88" t="s">
        <v>178</v>
      </c>
      <c r="G59" s="86"/>
      <c r="H59" s="86"/>
      <c r="I59" s="86"/>
      <c r="J59" s="86"/>
      <c r="K59" s="86"/>
      <c r="L59" s="86"/>
      <c r="M59" s="86"/>
      <c r="N59" s="86"/>
      <c r="O59" s="86"/>
      <c r="P59" s="83"/>
      <c r="R59" s="86"/>
      <c r="S59" s="86"/>
    </row>
    <row r="60" spans="1:16" ht="5.25" customHeight="1">
      <c r="A60" s="84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3"/>
    </row>
    <row r="61" spans="1:16" ht="12.75">
      <c r="A61" s="84"/>
      <c r="B61" s="85" t="s">
        <v>292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3"/>
    </row>
    <row r="62" spans="1:16" ht="2.25" customHeight="1">
      <c r="A62" s="84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3"/>
    </row>
    <row r="63" spans="1:16" ht="25.5" customHeight="1">
      <c r="A63" s="84"/>
      <c r="B63" s="91"/>
      <c r="C63" s="86"/>
      <c r="D63" s="153" t="s">
        <v>293</v>
      </c>
      <c r="E63" s="153"/>
      <c r="F63" s="153"/>
      <c r="G63" s="86"/>
      <c r="H63" s="86"/>
      <c r="I63" s="154" t="s">
        <v>294</v>
      </c>
      <c r="J63" s="154"/>
      <c r="K63" s="154"/>
      <c r="L63" s="86"/>
      <c r="M63" s="155" t="s">
        <v>295</v>
      </c>
      <c r="N63" s="155"/>
      <c r="O63" s="155"/>
      <c r="P63" s="83"/>
    </row>
    <row r="64" spans="1:16" ht="2.25" customHeight="1">
      <c r="A64" s="84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3"/>
    </row>
    <row r="65" spans="1:16" ht="12.75">
      <c r="A65" s="84"/>
      <c r="B65" s="86"/>
      <c r="C65" s="86" t="s">
        <v>296</v>
      </c>
      <c r="D65" s="87"/>
      <c r="E65" s="88"/>
      <c r="F65" s="88" t="s">
        <v>178</v>
      </c>
      <c r="G65" s="86"/>
      <c r="H65" s="86"/>
      <c r="I65" s="87"/>
      <c r="J65" s="88"/>
      <c r="K65" s="88" t="s">
        <v>178</v>
      </c>
      <c r="L65" s="86"/>
      <c r="M65" s="87"/>
      <c r="N65" s="88"/>
      <c r="O65" s="88" t="s">
        <v>178</v>
      </c>
      <c r="P65" s="83"/>
    </row>
    <row r="66" spans="1:16" ht="2.25" customHeight="1">
      <c r="A66" s="84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3"/>
    </row>
    <row r="67" spans="1:16" ht="12.75">
      <c r="A67" s="84"/>
      <c r="B67" s="86"/>
      <c r="C67" s="86" t="s">
        <v>297</v>
      </c>
      <c r="D67" s="87"/>
      <c r="E67" s="88"/>
      <c r="F67" s="88" t="s">
        <v>178</v>
      </c>
      <c r="G67" s="86"/>
      <c r="H67" s="86"/>
      <c r="I67" s="87"/>
      <c r="J67" s="88"/>
      <c r="K67" s="88" t="s">
        <v>178</v>
      </c>
      <c r="L67" s="86"/>
      <c r="M67" s="87"/>
      <c r="N67" s="88"/>
      <c r="O67" s="88" t="s">
        <v>178</v>
      </c>
      <c r="P67" s="83"/>
    </row>
    <row r="68" spans="1:16" ht="2.25" customHeight="1">
      <c r="A68" s="84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3"/>
    </row>
    <row r="69" spans="1:16" ht="12.75">
      <c r="A69" s="84"/>
      <c r="B69" s="86"/>
      <c r="C69" s="86" t="s">
        <v>298</v>
      </c>
      <c r="D69" s="87"/>
      <c r="E69" s="88"/>
      <c r="F69" s="88" t="s">
        <v>178</v>
      </c>
      <c r="G69" s="86"/>
      <c r="H69" s="86"/>
      <c r="I69" s="87"/>
      <c r="J69" s="88"/>
      <c r="K69" s="88" t="s">
        <v>178</v>
      </c>
      <c r="L69" s="86"/>
      <c r="M69" s="87"/>
      <c r="N69" s="88"/>
      <c r="O69" s="88" t="s">
        <v>178</v>
      </c>
      <c r="P69" s="83"/>
    </row>
    <row r="70" spans="1:16" ht="2.25" customHeight="1">
      <c r="A70" s="84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3"/>
    </row>
    <row r="71" spans="1:16" ht="12.75">
      <c r="A71" s="84"/>
      <c r="B71" s="86"/>
      <c r="C71" s="86" t="s">
        <v>299</v>
      </c>
      <c r="D71" s="87"/>
      <c r="E71" s="88"/>
      <c r="F71" s="88" t="s">
        <v>178</v>
      </c>
      <c r="G71" s="86"/>
      <c r="H71" s="86"/>
      <c r="I71" s="87"/>
      <c r="J71" s="88"/>
      <c r="K71" s="88" t="s">
        <v>178</v>
      </c>
      <c r="L71" s="86"/>
      <c r="M71" s="87"/>
      <c r="N71" s="88"/>
      <c r="O71" s="88" t="s">
        <v>178</v>
      </c>
      <c r="P71" s="83"/>
    </row>
    <row r="72" spans="1:16" ht="2.25" customHeight="1">
      <c r="A72" s="84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3"/>
    </row>
    <row r="73" spans="1:16" ht="12.75">
      <c r="A73" s="84"/>
      <c r="B73" s="86"/>
      <c r="C73" s="86" t="s">
        <v>300</v>
      </c>
      <c r="D73" s="87"/>
      <c r="E73" s="88"/>
      <c r="F73" s="88" t="s">
        <v>178</v>
      </c>
      <c r="G73" s="86"/>
      <c r="H73" s="86"/>
      <c r="I73" s="87"/>
      <c r="J73" s="88"/>
      <c r="K73" s="88" t="s">
        <v>178</v>
      </c>
      <c r="L73" s="86"/>
      <c r="M73" s="87"/>
      <c r="N73" s="88"/>
      <c r="O73" s="88" t="s">
        <v>178</v>
      </c>
      <c r="P73" s="83"/>
    </row>
    <row r="74" spans="1:16" ht="2.25" customHeight="1">
      <c r="A74" s="84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3"/>
    </row>
    <row r="75" spans="1:16" ht="12.75">
      <c r="A75" s="84"/>
      <c r="B75" s="86"/>
      <c r="C75" s="86" t="s">
        <v>301</v>
      </c>
      <c r="D75" s="87"/>
      <c r="E75" s="88"/>
      <c r="F75" s="88" t="s">
        <v>178</v>
      </c>
      <c r="G75" s="86"/>
      <c r="H75" s="86"/>
      <c r="I75" s="87"/>
      <c r="J75" s="88"/>
      <c r="K75" s="88" t="s">
        <v>178</v>
      </c>
      <c r="L75" s="86"/>
      <c r="M75" s="87"/>
      <c r="N75" s="88"/>
      <c r="O75" s="88" t="s">
        <v>178</v>
      </c>
      <c r="P75" s="83"/>
    </row>
    <row r="76" spans="1:16" ht="2.25" customHeight="1">
      <c r="A76" s="84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3"/>
    </row>
    <row r="77" spans="1:16" ht="12.75">
      <c r="A77" s="84"/>
      <c r="B77" s="86"/>
      <c r="C77" s="86" t="s">
        <v>302</v>
      </c>
      <c r="D77" s="87"/>
      <c r="E77" s="88"/>
      <c r="F77" s="88" t="s">
        <v>178</v>
      </c>
      <c r="G77" s="86"/>
      <c r="H77" s="86"/>
      <c r="I77" s="87"/>
      <c r="J77" s="88"/>
      <c r="K77" s="88" t="s">
        <v>178</v>
      </c>
      <c r="L77" s="86"/>
      <c r="M77" s="87"/>
      <c r="N77" s="88"/>
      <c r="O77" s="88" t="s">
        <v>178</v>
      </c>
      <c r="P77" s="83"/>
    </row>
    <row r="78" spans="1:16" ht="2.25" customHeight="1">
      <c r="A78" s="84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3"/>
    </row>
    <row r="79" spans="1:16" ht="12.75">
      <c r="A79" s="84"/>
      <c r="B79" s="86"/>
      <c r="C79" s="86" t="s">
        <v>303</v>
      </c>
      <c r="D79" s="87"/>
      <c r="E79" s="88"/>
      <c r="F79" s="88" t="s">
        <v>178</v>
      </c>
      <c r="G79" s="86"/>
      <c r="H79" s="86"/>
      <c r="I79" s="87"/>
      <c r="J79" s="88"/>
      <c r="K79" s="88" t="s">
        <v>178</v>
      </c>
      <c r="L79" s="86"/>
      <c r="M79" s="87"/>
      <c r="N79" s="88"/>
      <c r="O79" s="88" t="s">
        <v>178</v>
      </c>
      <c r="P79" s="83"/>
    </row>
    <row r="80" spans="1:16" ht="2.25" customHeight="1">
      <c r="A80" s="84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3"/>
    </row>
    <row r="81" spans="1:16" ht="12.75">
      <c r="A81" s="84"/>
      <c r="B81" s="86"/>
      <c r="C81" s="86" t="s">
        <v>304</v>
      </c>
      <c r="D81" s="87"/>
      <c r="E81" s="88"/>
      <c r="F81" s="88" t="s">
        <v>178</v>
      </c>
      <c r="G81" s="86"/>
      <c r="H81" s="86"/>
      <c r="I81" s="87"/>
      <c r="J81" s="88"/>
      <c r="K81" s="88" t="s">
        <v>178</v>
      </c>
      <c r="L81" s="86"/>
      <c r="M81" s="87"/>
      <c r="N81" s="88"/>
      <c r="O81" s="88" t="s">
        <v>178</v>
      </c>
      <c r="P81" s="83"/>
    </row>
    <row r="82" spans="1:16" ht="2.25" customHeight="1">
      <c r="A82" s="84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3"/>
    </row>
    <row r="83" spans="1:16" ht="12.75">
      <c r="A83" s="84"/>
      <c r="B83" s="86"/>
      <c r="C83" s="86" t="s">
        <v>305</v>
      </c>
      <c r="D83" s="87"/>
      <c r="E83" s="88"/>
      <c r="F83" s="88" t="s">
        <v>178</v>
      </c>
      <c r="G83" s="86"/>
      <c r="H83" s="86"/>
      <c r="I83" s="87"/>
      <c r="J83" s="88"/>
      <c r="K83" s="88" t="s">
        <v>178</v>
      </c>
      <c r="L83" s="86"/>
      <c r="M83" s="87"/>
      <c r="N83" s="88"/>
      <c r="O83" s="88" t="s">
        <v>178</v>
      </c>
      <c r="P83" s="83"/>
    </row>
    <row r="84" spans="1:16" ht="2.25" customHeight="1">
      <c r="A84" s="84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3"/>
    </row>
    <row r="85" spans="1:16" ht="12.75">
      <c r="A85" s="84"/>
      <c r="B85" s="86"/>
      <c r="C85" s="86" t="s">
        <v>306</v>
      </c>
      <c r="D85" s="87"/>
      <c r="E85" s="88"/>
      <c r="F85" s="88" t="s">
        <v>178</v>
      </c>
      <c r="G85" s="86"/>
      <c r="H85" s="86"/>
      <c r="I85" s="87"/>
      <c r="J85" s="88"/>
      <c r="K85" s="88" t="s">
        <v>178</v>
      </c>
      <c r="L85" s="86"/>
      <c r="M85" s="87"/>
      <c r="N85" s="88"/>
      <c r="O85" s="88" t="s">
        <v>178</v>
      </c>
      <c r="P85" s="83"/>
    </row>
    <row r="86" spans="1:16" ht="2.25" customHeight="1">
      <c r="A86" s="84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3"/>
    </row>
    <row r="87" spans="1:16" ht="12.75">
      <c r="A87" s="84"/>
      <c r="B87" s="86"/>
      <c r="C87" s="86" t="s">
        <v>307</v>
      </c>
      <c r="D87" s="87"/>
      <c r="E87" s="88"/>
      <c r="F87" s="88" t="s">
        <v>178</v>
      </c>
      <c r="G87" s="86"/>
      <c r="H87" s="86"/>
      <c r="I87" s="87"/>
      <c r="J87" s="88"/>
      <c r="K87" s="88" t="s">
        <v>178</v>
      </c>
      <c r="L87" s="86"/>
      <c r="M87" s="87"/>
      <c r="N87" s="88"/>
      <c r="O87" s="88" t="s">
        <v>178</v>
      </c>
      <c r="P87" s="83"/>
    </row>
    <row r="88" spans="1:16" ht="2.25" customHeight="1">
      <c r="A88" s="84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3"/>
    </row>
    <row r="89" spans="1:16" ht="12.75">
      <c r="A89" s="84"/>
      <c r="B89" s="86"/>
      <c r="C89" s="86" t="s">
        <v>308</v>
      </c>
      <c r="D89" s="87"/>
      <c r="E89" s="88"/>
      <c r="F89" s="88" t="s">
        <v>178</v>
      </c>
      <c r="G89" s="86"/>
      <c r="H89" s="86"/>
      <c r="I89" s="87"/>
      <c r="J89" s="88"/>
      <c r="K89" s="88" t="s">
        <v>178</v>
      </c>
      <c r="L89" s="86"/>
      <c r="M89" s="87"/>
      <c r="N89" s="88"/>
      <c r="O89" s="88" t="s">
        <v>178</v>
      </c>
      <c r="P89" s="83"/>
    </row>
    <row r="90" spans="1:16" ht="12.75">
      <c r="A90" s="84"/>
      <c r="B90" s="86"/>
      <c r="C90" s="86" t="s">
        <v>309</v>
      </c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3"/>
    </row>
    <row r="91" spans="1:16" ht="12.75">
      <c r="A91" s="84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12.75">
      <c r="A95" s="84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12.75">
      <c r="A96" s="84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12.75">
      <c r="A97" s="84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3"/>
    </row>
    <row r="98" spans="1:16" ht="12.75">
      <c r="A98" s="84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3"/>
    </row>
    <row r="99" spans="1:16" ht="12.75">
      <c r="A99" s="84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3"/>
    </row>
    <row r="100" spans="1:16" ht="12.75">
      <c r="A100" s="84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3"/>
    </row>
    <row r="101" spans="1:16" ht="12.75">
      <c r="A101" s="84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3"/>
    </row>
    <row r="102" spans="1:16" ht="12.75">
      <c r="A102" s="84"/>
      <c r="B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3"/>
    </row>
    <row r="103" spans="1:16" ht="5.25" customHeight="1">
      <c r="A103" s="89"/>
      <c r="B103" s="90"/>
      <c r="C103" s="8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81"/>
    </row>
    <row r="104" spans="1:15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1:15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</sheetData>
  <sheetProtection/>
  <mergeCells count="6">
    <mergeCell ref="A6:L6"/>
    <mergeCell ref="M6:P6"/>
    <mergeCell ref="D63:F63"/>
    <mergeCell ref="I63:K63"/>
    <mergeCell ref="M63:O63"/>
    <mergeCell ref="A2:P3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showGridLines="0" zoomScale="150" zoomScaleNormal="150" zoomScalePageLayoutView="0" workbookViewId="0" topLeftCell="A1">
      <selection activeCell="I8" sqref="I8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  <col min="17" max="16384" width="12.421875" style="0" customWidth="1"/>
  </cols>
  <sheetData>
    <row r="1" spans="8:12" ht="7.5" customHeight="1">
      <c r="H1" s="4"/>
      <c r="I1" s="4"/>
      <c r="J1" s="4"/>
      <c r="K1" s="4"/>
      <c r="L1" s="4"/>
    </row>
    <row r="2" spans="1:16" ht="9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9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ht="6" customHeight="1"/>
    <row r="5" spans="1:16" ht="5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5"/>
      <c r="N5" s="76"/>
      <c r="O5" s="76"/>
      <c r="P5" s="77"/>
    </row>
    <row r="6" spans="1:16" ht="12.75">
      <c r="A6" s="151" t="s">
        <v>174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 t="s">
        <v>310</v>
      </c>
      <c r="N6" s="152"/>
      <c r="O6" s="152"/>
      <c r="P6" s="152"/>
    </row>
    <row r="7" spans="1:16" ht="5.25" customHeight="1">
      <c r="A7" s="78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78"/>
      <c r="N7" s="80"/>
      <c r="O7" s="80"/>
      <c r="P7" s="81"/>
    </row>
    <row r="8" spans="1:16" ht="5.25" customHeight="1">
      <c r="A8" s="82"/>
      <c r="P8" s="83"/>
    </row>
    <row r="9" spans="1:16" ht="12.75">
      <c r="A9" s="84"/>
      <c r="B9" s="85" t="s">
        <v>311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3"/>
    </row>
    <row r="10" spans="1:16" ht="2.25" customHeight="1">
      <c r="A10" s="84"/>
      <c r="B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12.75">
      <c r="A11" s="84"/>
      <c r="B11" s="86"/>
      <c r="C11" s="86" t="s">
        <v>312</v>
      </c>
      <c r="D11" s="87"/>
      <c r="E11" s="88"/>
      <c r="F11" s="88" t="s">
        <v>178</v>
      </c>
      <c r="G11" s="86"/>
      <c r="H11" s="86" t="s">
        <v>313</v>
      </c>
      <c r="I11" s="86"/>
      <c r="J11" s="86"/>
      <c r="K11" s="86"/>
      <c r="L11" s="86"/>
      <c r="M11" s="87"/>
      <c r="N11" s="88"/>
      <c r="O11" s="88" t="s">
        <v>178</v>
      </c>
      <c r="P11" s="83"/>
    </row>
    <row r="12" spans="1:16" ht="2.25" customHeight="1">
      <c r="A12" s="84"/>
      <c r="B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3"/>
    </row>
    <row r="13" spans="1:16" ht="12.75">
      <c r="A13" s="84"/>
      <c r="B13" s="86"/>
      <c r="C13" s="86" t="s">
        <v>314</v>
      </c>
      <c r="D13" s="87"/>
      <c r="E13" s="88"/>
      <c r="F13" s="88" t="s">
        <v>178</v>
      </c>
      <c r="G13" s="86"/>
      <c r="H13" s="86" t="s">
        <v>315</v>
      </c>
      <c r="I13" s="86"/>
      <c r="J13" s="86"/>
      <c r="K13" s="86"/>
      <c r="L13" s="86"/>
      <c r="M13" s="87"/>
      <c r="N13" s="88"/>
      <c r="O13" s="88" t="s">
        <v>178</v>
      </c>
      <c r="P13" s="83"/>
    </row>
    <row r="14" spans="1:16" ht="2.25" customHeight="1">
      <c r="A14" s="84"/>
      <c r="B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3"/>
    </row>
    <row r="15" spans="1:16" ht="12.75">
      <c r="A15" s="84"/>
      <c r="B15" s="86"/>
      <c r="C15" s="86" t="s">
        <v>316</v>
      </c>
      <c r="D15" s="87"/>
      <c r="E15" s="88"/>
      <c r="F15" s="88" t="s">
        <v>178</v>
      </c>
      <c r="G15" s="86"/>
      <c r="H15" s="86" t="s">
        <v>317</v>
      </c>
      <c r="I15" s="86"/>
      <c r="J15" s="86"/>
      <c r="K15" s="86"/>
      <c r="L15" s="86"/>
      <c r="M15" s="87"/>
      <c r="N15" s="88"/>
      <c r="O15" s="88" t="s">
        <v>178</v>
      </c>
      <c r="P15" s="83"/>
    </row>
    <row r="16" spans="1:16" ht="2.25" customHeight="1">
      <c r="A16" s="84"/>
      <c r="B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3"/>
    </row>
    <row r="17" spans="1:16" ht="12.75">
      <c r="A17" s="84"/>
      <c r="B17" s="86"/>
      <c r="C17" s="86" t="s">
        <v>318</v>
      </c>
      <c r="D17" s="87"/>
      <c r="E17" s="88"/>
      <c r="F17" s="88" t="s">
        <v>178</v>
      </c>
      <c r="G17" s="86"/>
      <c r="H17" s="86"/>
      <c r="I17" s="86"/>
      <c r="J17" s="86"/>
      <c r="K17" s="86"/>
      <c r="L17" s="86"/>
      <c r="M17" s="86"/>
      <c r="N17" s="86"/>
      <c r="O17" s="86"/>
      <c r="P17" s="83"/>
    </row>
    <row r="18" spans="1:16" ht="5.25" customHeight="1">
      <c r="A18" s="84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3"/>
    </row>
    <row r="19" spans="1:16" ht="12.75">
      <c r="A19" s="84"/>
      <c r="B19" s="85" t="s">
        <v>319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3"/>
    </row>
    <row r="20" spans="1:16" ht="2.25" customHeight="1">
      <c r="A20" s="84"/>
      <c r="B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3"/>
    </row>
    <row r="21" spans="1:16" ht="12.75">
      <c r="A21" s="84"/>
      <c r="B21" s="86"/>
      <c r="C21" s="86" t="s">
        <v>320</v>
      </c>
      <c r="D21" s="87"/>
      <c r="E21" s="88"/>
      <c r="F21" s="88" t="s">
        <v>178</v>
      </c>
      <c r="G21" s="86"/>
      <c r="H21" s="86" t="s">
        <v>321</v>
      </c>
      <c r="I21" s="86"/>
      <c r="J21" s="86"/>
      <c r="K21" s="86"/>
      <c r="L21" s="86"/>
      <c r="M21" s="87"/>
      <c r="N21" s="88"/>
      <c r="O21" s="88" t="s">
        <v>178</v>
      </c>
      <c r="P21" s="83"/>
    </row>
    <row r="22" spans="1:16" ht="5.25" customHeight="1">
      <c r="A22" s="84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3"/>
    </row>
    <row r="23" spans="1:16" ht="12.75">
      <c r="A23" s="84"/>
      <c r="B23" s="85" t="s">
        <v>322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2.25" customHeight="1">
      <c r="A24" s="84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3"/>
    </row>
    <row r="25" spans="1:16" ht="12.75">
      <c r="A25" s="84"/>
      <c r="B25" s="86"/>
      <c r="C25" s="86" t="s">
        <v>323</v>
      </c>
      <c r="D25" s="87"/>
      <c r="E25" s="88"/>
      <c r="F25" s="88" t="s">
        <v>178</v>
      </c>
      <c r="G25" s="86"/>
      <c r="H25" s="86" t="s">
        <v>324</v>
      </c>
      <c r="I25" s="86"/>
      <c r="J25" s="86"/>
      <c r="K25" s="86"/>
      <c r="L25" s="86"/>
      <c r="M25" s="87"/>
      <c r="N25" s="88"/>
      <c r="O25" s="88" t="s">
        <v>178</v>
      </c>
      <c r="P25" s="83"/>
    </row>
    <row r="26" spans="1:16" ht="2.25" customHeight="1">
      <c r="A26" s="84"/>
      <c r="B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3"/>
    </row>
    <row r="27" spans="1:16" ht="12.75">
      <c r="A27" s="84"/>
      <c r="B27" s="86"/>
      <c r="C27" s="86" t="s">
        <v>325</v>
      </c>
      <c r="D27" s="87"/>
      <c r="E27" s="88"/>
      <c r="F27" s="88" t="s">
        <v>178</v>
      </c>
      <c r="G27" s="86"/>
      <c r="H27" s="86" t="s">
        <v>326</v>
      </c>
      <c r="I27" s="86"/>
      <c r="J27" s="86"/>
      <c r="K27" s="86"/>
      <c r="L27" s="86"/>
      <c r="M27" s="87"/>
      <c r="N27" s="88"/>
      <c r="O27" s="88" t="s">
        <v>178</v>
      </c>
      <c r="P27" s="83"/>
    </row>
    <row r="28" spans="1:16" ht="2.25" customHeight="1">
      <c r="A28" s="84"/>
      <c r="B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3"/>
    </row>
    <row r="29" spans="1:16" ht="12.75">
      <c r="A29" s="84"/>
      <c r="B29" s="86"/>
      <c r="C29" s="86" t="s">
        <v>327</v>
      </c>
      <c r="D29" s="87"/>
      <c r="E29" s="88"/>
      <c r="F29" s="88" t="s">
        <v>178</v>
      </c>
      <c r="G29" s="86"/>
      <c r="H29" s="86" t="s">
        <v>328</v>
      </c>
      <c r="I29" s="86"/>
      <c r="J29" s="86"/>
      <c r="K29" s="86"/>
      <c r="L29" s="86"/>
      <c r="M29" s="87"/>
      <c r="N29" s="88"/>
      <c r="O29" s="88" t="s">
        <v>178</v>
      </c>
      <c r="P29" s="83"/>
    </row>
    <row r="30" spans="1:16" ht="2.25" customHeight="1">
      <c r="A30" s="84"/>
      <c r="B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3"/>
    </row>
    <row r="31" spans="1:16" ht="12.75">
      <c r="A31" s="84"/>
      <c r="B31" s="86"/>
      <c r="C31" s="86" t="s">
        <v>329</v>
      </c>
      <c r="D31" s="87"/>
      <c r="E31" s="88"/>
      <c r="F31" s="88" t="s">
        <v>178</v>
      </c>
      <c r="G31" s="86"/>
      <c r="H31" s="86" t="s">
        <v>330</v>
      </c>
      <c r="I31" s="86"/>
      <c r="J31" s="86"/>
      <c r="K31" s="86"/>
      <c r="L31" s="86"/>
      <c r="M31" s="87"/>
      <c r="N31" s="88"/>
      <c r="O31" s="88" t="s">
        <v>178</v>
      </c>
      <c r="P31" s="83"/>
    </row>
    <row r="32" spans="1:16" ht="2.25" customHeight="1">
      <c r="A32" s="84"/>
      <c r="B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3"/>
    </row>
    <row r="33" spans="1:16" ht="12.75">
      <c r="A33" s="84"/>
      <c r="B33" s="86"/>
      <c r="C33" s="86" t="s">
        <v>331</v>
      </c>
      <c r="D33" s="87"/>
      <c r="E33" s="88"/>
      <c r="F33" s="88" t="s">
        <v>178</v>
      </c>
      <c r="G33" s="86"/>
      <c r="H33" s="86" t="s">
        <v>332</v>
      </c>
      <c r="I33" s="86"/>
      <c r="J33" s="86"/>
      <c r="K33" s="86"/>
      <c r="L33" s="86"/>
      <c r="M33" s="87"/>
      <c r="N33" s="88"/>
      <c r="O33" s="88" t="s">
        <v>178</v>
      </c>
      <c r="P33" s="83"/>
    </row>
    <row r="34" spans="1:16" ht="5.25" customHeight="1">
      <c r="A34" s="84"/>
      <c r="B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3"/>
    </row>
    <row r="35" spans="1:16" ht="12.75">
      <c r="A35" s="84"/>
      <c r="B35" s="85" t="s">
        <v>333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2.25" customHeight="1">
      <c r="A36" s="84"/>
      <c r="B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</row>
    <row r="37" spans="1:16" ht="12.75">
      <c r="A37" s="84"/>
      <c r="B37" s="86"/>
      <c r="C37" s="86" t="s">
        <v>334</v>
      </c>
      <c r="D37" s="87"/>
      <c r="E37" s="88"/>
      <c r="F37" s="88" t="s">
        <v>178</v>
      </c>
      <c r="G37" s="86"/>
      <c r="H37" s="86" t="s">
        <v>335</v>
      </c>
      <c r="I37" s="86"/>
      <c r="J37" s="86"/>
      <c r="K37" s="86"/>
      <c r="L37" s="86"/>
      <c r="M37" s="87"/>
      <c r="N37" s="88"/>
      <c r="O37" s="88" t="s">
        <v>178</v>
      </c>
      <c r="P37" s="83"/>
    </row>
    <row r="38" spans="1:16" ht="2.25" customHeight="1">
      <c r="A38" s="84"/>
      <c r="B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3"/>
    </row>
    <row r="39" spans="1:16" ht="12.75">
      <c r="A39" s="84"/>
      <c r="B39" s="86"/>
      <c r="C39" s="86" t="s">
        <v>336</v>
      </c>
      <c r="D39" s="87"/>
      <c r="E39" s="88"/>
      <c r="F39" s="88" t="s">
        <v>178</v>
      </c>
      <c r="G39" s="86"/>
      <c r="H39" s="86" t="s">
        <v>337</v>
      </c>
      <c r="I39" s="86"/>
      <c r="J39" s="86"/>
      <c r="K39" s="86"/>
      <c r="L39" s="86"/>
      <c r="M39" s="87"/>
      <c r="N39" s="88"/>
      <c r="O39" s="88" t="s">
        <v>178</v>
      </c>
      <c r="P39" s="83"/>
    </row>
    <row r="40" spans="1:16" ht="2.25" customHeight="1">
      <c r="A40" s="84"/>
      <c r="B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3"/>
    </row>
    <row r="41" spans="1:16" ht="12.75">
      <c r="A41" s="84"/>
      <c r="B41" s="86"/>
      <c r="C41" s="86" t="s">
        <v>338</v>
      </c>
      <c r="D41" s="87"/>
      <c r="E41" s="88"/>
      <c r="F41" s="88" t="s">
        <v>178</v>
      </c>
      <c r="G41" s="86"/>
      <c r="H41" s="86" t="s">
        <v>339</v>
      </c>
      <c r="I41" s="86"/>
      <c r="J41" s="86"/>
      <c r="K41" s="86"/>
      <c r="L41" s="86"/>
      <c r="M41" s="87"/>
      <c r="N41" s="88"/>
      <c r="O41" s="88" t="s">
        <v>178</v>
      </c>
      <c r="P41" s="83"/>
    </row>
    <row r="42" spans="1:16" ht="5.25" customHeight="1">
      <c r="A42" s="84"/>
      <c r="B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3"/>
    </row>
    <row r="43" spans="1:16" ht="12.75">
      <c r="A43" s="84"/>
      <c r="B43" s="85" t="s">
        <v>340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3"/>
    </row>
    <row r="44" spans="1:16" ht="2.25" customHeight="1">
      <c r="A44" s="84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3"/>
    </row>
    <row r="45" spans="1:16" ht="12.75">
      <c r="A45" s="84"/>
      <c r="B45" s="86"/>
      <c r="C45" s="86" t="s">
        <v>341</v>
      </c>
      <c r="D45" s="87"/>
      <c r="E45" s="88"/>
      <c r="F45" s="88" t="s">
        <v>178</v>
      </c>
      <c r="G45" s="86"/>
      <c r="H45" s="86" t="s">
        <v>342</v>
      </c>
      <c r="I45" s="86"/>
      <c r="J45" s="86"/>
      <c r="K45" s="86"/>
      <c r="L45" s="86"/>
      <c r="M45" s="87"/>
      <c r="N45" s="88"/>
      <c r="O45" s="88" t="s">
        <v>178</v>
      </c>
      <c r="P45" s="83"/>
    </row>
    <row r="46" spans="1:16" ht="2.25" customHeight="1">
      <c r="A46" s="84"/>
      <c r="B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3"/>
    </row>
    <row r="47" spans="1:16" ht="12.75">
      <c r="A47" s="84"/>
      <c r="B47" s="86"/>
      <c r="C47" s="86" t="s">
        <v>343</v>
      </c>
      <c r="D47" s="87"/>
      <c r="E47" s="88"/>
      <c r="F47" s="88" t="s">
        <v>178</v>
      </c>
      <c r="G47" s="86"/>
      <c r="H47" s="86" t="s">
        <v>344</v>
      </c>
      <c r="I47" s="86"/>
      <c r="J47" s="86"/>
      <c r="K47" s="86"/>
      <c r="L47" s="86"/>
      <c r="M47" s="87"/>
      <c r="N47" s="88"/>
      <c r="O47" s="88" t="s">
        <v>178</v>
      </c>
      <c r="P47" s="83"/>
    </row>
    <row r="48" spans="1:16" ht="2.25" customHeight="1">
      <c r="A48" s="84"/>
      <c r="B48" s="86"/>
      <c r="C48" s="86"/>
      <c r="D48" s="92"/>
      <c r="E48" s="88"/>
      <c r="F48" s="88"/>
      <c r="G48" s="86"/>
      <c r="H48" s="86"/>
      <c r="I48" s="86"/>
      <c r="J48" s="86"/>
      <c r="K48" s="86"/>
      <c r="L48" s="86"/>
      <c r="M48" s="92"/>
      <c r="N48" s="88"/>
      <c r="O48" s="88"/>
      <c r="P48" s="83"/>
    </row>
    <row r="49" spans="1:16" ht="12.75">
      <c r="A49" s="84"/>
      <c r="B49" s="86"/>
      <c r="C49" s="86" t="s">
        <v>345</v>
      </c>
      <c r="D49" s="87"/>
      <c r="E49" s="88"/>
      <c r="F49" s="88" t="s">
        <v>178</v>
      </c>
      <c r="G49" s="86"/>
      <c r="H49" s="86"/>
      <c r="I49" s="86"/>
      <c r="J49" s="86"/>
      <c r="K49" s="86"/>
      <c r="L49" s="86"/>
      <c r="M49" s="92"/>
      <c r="N49" s="88"/>
      <c r="O49" s="88"/>
      <c r="P49" s="83"/>
    </row>
    <row r="50" spans="1:16" ht="5.25" customHeight="1">
      <c r="A50" s="84"/>
      <c r="B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3"/>
    </row>
    <row r="51" spans="1:16" ht="12.75">
      <c r="A51" s="84"/>
      <c r="B51" s="85" t="s">
        <v>346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3"/>
    </row>
    <row r="52" spans="1:16" ht="2.25" customHeight="1">
      <c r="A52" s="84"/>
      <c r="B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3"/>
    </row>
    <row r="53" spans="1:16" ht="12.75">
      <c r="A53" s="84"/>
      <c r="B53" s="86"/>
      <c r="C53" s="86" t="s">
        <v>347</v>
      </c>
      <c r="D53" s="87"/>
      <c r="E53" s="88"/>
      <c r="F53" s="88" t="s">
        <v>178</v>
      </c>
      <c r="G53" s="86"/>
      <c r="H53" s="86" t="s">
        <v>348</v>
      </c>
      <c r="I53" s="86"/>
      <c r="J53" s="86"/>
      <c r="K53" s="86"/>
      <c r="L53" s="86"/>
      <c r="M53" s="87"/>
      <c r="N53" s="88"/>
      <c r="O53" s="88" t="s">
        <v>178</v>
      </c>
      <c r="P53" s="83"/>
    </row>
    <row r="54" spans="1:16" ht="2.25" customHeight="1">
      <c r="A54" s="84"/>
      <c r="B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3"/>
    </row>
    <row r="55" spans="1:16" ht="12.75">
      <c r="A55" s="84"/>
      <c r="B55" s="86"/>
      <c r="C55" s="86" t="s">
        <v>349</v>
      </c>
      <c r="D55" s="87"/>
      <c r="E55" s="88"/>
      <c r="F55" s="88" t="s">
        <v>178</v>
      </c>
      <c r="G55" s="86"/>
      <c r="H55" s="86" t="s">
        <v>350</v>
      </c>
      <c r="I55" s="86"/>
      <c r="J55" s="86"/>
      <c r="K55" s="86"/>
      <c r="L55" s="86"/>
      <c r="M55" s="87"/>
      <c r="N55" s="88"/>
      <c r="O55" s="88" t="s">
        <v>178</v>
      </c>
      <c r="P55" s="83"/>
    </row>
    <row r="56" spans="1:16" ht="2.25" customHeight="1">
      <c r="A56" s="84"/>
      <c r="B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3"/>
    </row>
    <row r="57" spans="1:16" ht="12.75">
      <c r="A57" s="84"/>
      <c r="B57" s="86"/>
      <c r="C57" s="86" t="s">
        <v>351</v>
      </c>
      <c r="D57" s="87"/>
      <c r="E57" s="88"/>
      <c r="F57" s="88" t="s">
        <v>178</v>
      </c>
      <c r="G57" s="86"/>
      <c r="H57" s="86" t="s">
        <v>352</v>
      </c>
      <c r="I57" s="86"/>
      <c r="J57" s="86"/>
      <c r="K57" s="86"/>
      <c r="L57" s="86"/>
      <c r="M57" s="87"/>
      <c r="N57" s="88"/>
      <c r="O57" s="88" t="s">
        <v>178</v>
      </c>
      <c r="P57" s="83"/>
    </row>
    <row r="58" spans="1:16" ht="5.25" customHeight="1">
      <c r="A58" s="84"/>
      <c r="B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3"/>
    </row>
    <row r="59" spans="1:16" ht="12.75">
      <c r="A59" s="84"/>
      <c r="B59" s="85" t="s">
        <v>353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</row>
    <row r="60" spans="1:16" ht="2.25" customHeight="1">
      <c r="A60" s="84"/>
      <c r="B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3"/>
    </row>
    <row r="61" spans="1:16" ht="12.75">
      <c r="A61" s="84"/>
      <c r="B61" s="86"/>
      <c r="C61" s="86" t="s">
        <v>354</v>
      </c>
      <c r="D61" s="87"/>
      <c r="E61" s="88"/>
      <c r="F61" s="88" t="s">
        <v>178</v>
      </c>
      <c r="G61" s="86"/>
      <c r="H61" s="86" t="s">
        <v>355</v>
      </c>
      <c r="I61" s="86"/>
      <c r="J61" s="86"/>
      <c r="K61" s="86"/>
      <c r="L61" s="86"/>
      <c r="M61" s="87"/>
      <c r="N61" s="88"/>
      <c r="O61" s="88" t="s">
        <v>178</v>
      </c>
      <c r="P61" s="83"/>
    </row>
    <row r="62" spans="1:16" ht="2.25" customHeight="1">
      <c r="A62" s="84"/>
      <c r="B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3"/>
    </row>
    <row r="63" spans="1:16" ht="12.75">
      <c r="A63" s="84"/>
      <c r="B63" s="86"/>
      <c r="C63" s="86" t="s">
        <v>356</v>
      </c>
      <c r="D63" s="87"/>
      <c r="E63" s="88"/>
      <c r="F63" s="88" t="s">
        <v>178</v>
      </c>
      <c r="G63" s="86"/>
      <c r="H63" s="86" t="s">
        <v>357</v>
      </c>
      <c r="I63" s="86"/>
      <c r="J63" s="86"/>
      <c r="K63" s="86"/>
      <c r="L63" s="86"/>
      <c r="M63" s="87"/>
      <c r="N63" s="88"/>
      <c r="O63" s="88" t="s">
        <v>178</v>
      </c>
      <c r="P63" s="83"/>
    </row>
    <row r="64" spans="1:16" ht="2.25" customHeight="1">
      <c r="A64" s="84"/>
      <c r="B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3"/>
    </row>
    <row r="65" spans="1:16" ht="12.75">
      <c r="A65" s="84"/>
      <c r="B65" s="86"/>
      <c r="C65" s="86" t="s">
        <v>358</v>
      </c>
      <c r="D65" s="87"/>
      <c r="E65" s="88"/>
      <c r="F65" s="88" t="s">
        <v>178</v>
      </c>
      <c r="G65" s="86"/>
      <c r="H65" s="86" t="s">
        <v>359</v>
      </c>
      <c r="I65" s="86"/>
      <c r="J65" s="86"/>
      <c r="K65" s="86"/>
      <c r="L65" s="86"/>
      <c r="M65" s="87"/>
      <c r="N65" s="88"/>
      <c r="O65" s="88" t="s">
        <v>178</v>
      </c>
      <c r="P65" s="83"/>
    </row>
    <row r="66" spans="1:16" ht="2.25" customHeight="1">
      <c r="A66" s="84"/>
      <c r="B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3"/>
    </row>
    <row r="67" spans="1:16" ht="12.75">
      <c r="A67" s="84"/>
      <c r="B67" s="86"/>
      <c r="C67" s="86" t="s">
        <v>360</v>
      </c>
      <c r="D67" s="87"/>
      <c r="E67" s="88"/>
      <c r="F67" s="88" t="s">
        <v>178</v>
      </c>
      <c r="G67" s="86"/>
      <c r="H67" s="86" t="s">
        <v>361</v>
      </c>
      <c r="I67" s="86"/>
      <c r="J67" s="86"/>
      <c r="K67" s="86"/>
      <c r="L67" s="86"/>
      <c r="M67" s="87"/>
      <c r="N67" s="88"/>
      <c r="O67" s="88" t="s">
        <v>178</v>
      </c>
      <c r="P67" s="83"/>
    </row>
    <row r="68" spans="1:16" ht="2.25" customHeight="1">
      <c r="A68" s="84"/>
      <c r="B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3"/>
    </row>
    <row r="69" spans="1:16" ht="12.75">
      <c r="A69" s="84"/>
      <c r="B69" s="86"/>
      <c r="C69" s="86" t="s">
        <v>362</v>
      </c>
      <c r="D69" s="87"/>
      <c r="E69" s="88"/>
      <c r="F69" s="88" t="s">
        <v>178</v>
      </c>
      <c r="G69" s="86"/>
      <c r="H69" s="86"/>
      <c r="I69" s="86"/>
      <c r="J69" s="86"/>
      <c r="K69" s="86"/>
      <c r="L69" s="86"/>
      <c r="M69" s="86"/>
      <c r="N69" s="86"/>
      <c r="O69" s="86"/>
      <c r="P69" s="83"/>
    </row>
    <row r="70" spans="1:16" ht="12.75">
      <c r="A70" s="84"/>
      <c r="B70" s="86"/>
      <c r="C70" s="86"/>
      <c r="D70" s="92"/>
      <c r="E70" s="88"/>
      <c r="F70" s="88"/>
      <c r="G70" s="86"/>
      <c r="H70" s="86"/>
      <c r="I70" s="86"/>
      <c r="J70" s="86"/>
      <c r="K70" s="86"/>
      <c r="L70" s="86"/>
      <c r="M70" s="86"/>
      <c r="N70" s="86"/>
      <c r="O70" s="86"/>
      <c r="P70" s="83"/>
    </row>
    <row r="71" spans="1:16" ht="12.75">
      <c r="A71" s="84"/>
      <c r="B71" s="86"/>
      <c r="C71" s="86"/>
      <c r="D71" s="92"/>
      <c r="E71" s="88"/>
      <c r="F71" s="88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12.75">
      <c r="A72" s="84"/>
      <c r="B72" s="86"/>
      <c r="C72" s="86"/>
      <c r="D72" s="92"/>
      <c r="E72" s="88"/>
      <c r="F72" s="88"/>
      <c r="G72" s="86"/>
      <c r="H72" s="86"/>
      <c r="I72" s="86"/>
      <c r="J72" s="86"/>
      <c r="K72" s="86"/>
      <c r="L72" s="86"/>
      <c r="M72" s="86"/>
      <c r="N72" s="86"/>
      <c r="O72" s="86"/>
      <c r="P72" s="83"/>
    </row>
    <row r="73" spans="1:16" ht="12.75">
      <c r="A73" s="84"/>
      <c r="B73" s="86"/>
      <c r="C73" s="86"/>
      <c r="D73" s="92"/>
      <c r="E73" s="88"/>
      <c r="F73" s="88"/>
      <c r="G73" s="86"/>
      <c r="H73" s="86"/>
      <c r="I73" s="86"/>
      <c r="J73" s="86"/>
      <c r="K73" s="86"/>
      <c r="L73" s="86"/>
      <c r="M73" s="86"/>
      <c r="N73" s="86"/>
      <c r="O73" s="86"/>
      <c r="P73" s="83"/>
    </row>
    <row r="74" spans="1:16" ht="12.75">
      <c r="A74" s="84"/>
      <c r="B74" s="86"/>
      <c r="C74" s="86"/>
      <c r="D74" s="92"/>
      <c r="E74" s="88"/>
      <c r="F74" s="88"/>
      <c r="G74" s="86"/>
      <c r="H74" s="86"/>
      <c r="I74" s="86"/>
      <c r="J74" s="86"/>
      <c r="K74" s="86"/>
      <c r="L74" s="86"/>
      <c r="M74" s="86"/>
      <c r="N74" s="86"/>
      <c r="O74" s="86"/>
      <c r="P74" s="83"/>
    </row>
    <row r="75" spans="1:16" ht="12.75">
      <c r="A75" s="84"/>
      <c r="B75" s="86"/>
      <c r="C75" s="86"/>
      <c r="D75" s="92"/>
      <c r="E75" s="88"/>
      <c r="F75" s="88"/>
      <c r="G75" s="86"/>
      <c r="H75" s="86"/>
      <c r="I75" s="86"/>
      <c r="J75" s="86"/>
      <c r="K75" s="86"/>
      <c r="L75" s="86"/>
      <c r="M75" s="86"/>
      <c r="N75" s="86"/>
      <c r="O75" s="86"/>
      <c r="P75" s="83"/>
    </row>
    <row r="76" spans="1:16" ht="12.75">
      <c r="A76" s="84"/>
      <c r="B76" s="86"/>
      <c r="C76" s="86"/>
      <c r="D76" s="92"/>
      <c r="E76" s="88"/>
      <c r="F76" s="88"/>
      <c r="G76" s="86"/>
      <c r="H76" s="86"/>
      <c r="I76" s="86"/>
      <c r="J76" s="86"/>
      <c r="K76" s="86"/>
      <c r="L76" s="86"/>
      <c r="M76" s="86"/>
      <c r="N76" s="86"/>
      <c r="O76" s="86"/>
      <c r="P76" s="83"/>
    </row>
    <row r="77" spans="1:16" ht="12.75">
      <c r="A77" s="84"/>
      <c r="B77" s="86"/>
      <c r="C77" s="86"/>
      <c r="D77" s="92"/>
      <c r="E77" s="88"/>
      <c r="F77" s="88"/>
      <c r="G77" s="86"/>
      <c r="H77" s="86"/>
      <c r="I77" s="86"/>
      <c r="J77" s="86"/>
      <c r="K77" s="86"/>
      <c r="L77" s="86"/>
      <c r="M77" s="86"/>
      <c r="N77" s="86"/>
      <c r="O77" s="86"/>
      <c r="P77" s="83"/>
    </row>
    <row r="78" spans="1:16" ht="12.75">
      <c r="A78" s="84"/>
      <c r="B78" s="86"/>
      <c r="C78" s="86"/>
      <c r="D78" s="92"/>
      <c r="E78" s="88"/>
      <c r="F78" s="88"/>
      <c r="G78" s="86"/>
      <c r="H78" s="86"/>
      <c r="I78" s="86"/>
      <c r="J78" s="86"/>
      <c r="K78" s="86"/>
      <c r="L78" s="86"/>
      <c r="M78" s="86"/>
      <c r="N78" s="86"/>
      <c r="O78" s="86"/>
      <c r="P78" s="83"/>
    </row>
    <row r="79" spans="1:16" ht="12.75">
      <c r="A79" s="84"/>
      <c r="B79" s="86"/>
      <c r="C79" s="86"/>
      <c r="D79" s="92"/>
      <c r="E79" s="88"/>
      <c r="F79" s="88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12.75">
      <c r="A80" s="84"/>
      <c r="B80" s="86"/>
      <c r="C80" s="86"/>
      <c r="D80" s="92"/>
      <c r="E80" s="88"/>
      <c r="F80" s="88"/>
      <c r="G80" s="86"/>
      <c r="H80" s="86"/>
      <c r="I80" s="86"/>
      <c r="J80" s="86"/>
      <c r="K80" s="86"/>
      <c r="L80" s="86"/>
      <c r="M80" s="86"/>
      <c r="N80" s="86"/>
      <c r="O80" s="86"/>
      <c r="P80" s="83"/>
    </row>
    <row r="81" spans="1:16" ht="12.75">
      <c r="A81" s="84"/>
      <c r="B81" s="86"/>
      <c r="C81" s="86"/>
      <c r="D81" s="92"/>
      <c r="E81" s="88"/>
      <c r="F81" s="88"/>
      <c r="G81" s="86"/>
      <c r="H81" s="86"/>
      <c r="I81" s="86"/>
      <c r="J81" s="86"/>
      <c r="K81" s="86"/>
      <c r="L81" s="86"/>
      <c r="M81" s="86"/>
      <c r="N81" s="86"/>
      <c r="O81" s="86"/>
      <c r="P81" s="83"/>
    </row>
    <row r="82" spans="1:16" ht="12.75">
      <c r="A82" s="84"/>
      <c r="B82" s="86"/>
      <c r="C82" s="86"/>
      <c r="D82" s="92"/>
      <c r="E82" s="88"/>
      <c r="F82" s="88"/>
      <c r="G82" s="86"/>
      <c r="H82" s="86"/>
      <c r="I82" s="86"/>
      <c r="J82" s="86"/>
      <c r="K82" s="86"/>
      <c r="L82" s="86"/>
      <c r="M82" s="86"/>
      <c r="N82" s="86"/>
      <c r="O82" s="86"/>
      <c r="P82" s="83"/>
    </row>
    <row r="83" spans="1:16" ht="12.75">
      <c r="A83" s="84"/>
      <c r="B83" s="86"/>
      <c r="C83" s="86"/>
      <c r="D83" s="92"/>
      <c r="E83" s="88"/>
      <c r="F83" s="88"/>
      <c r="G83" s="86"/>
      <c r="H83" s="86"/>
      <c r="I83" s="86"/>
      <c r="J83" s="86"/>
      <c r="K83" s="86"/>
      <c r="L83" s="86"/>
      <c r="M83" s="86"/>
      <c r="N83" s="86"/>
      <c r="O83" s="86"/>
      <c r="P83" s="83"/>
    </row>
    <row r="84" spans="1:16" ht="12.75">
      <c r="A84" s="84"/>
      <c r="B84" s="86"/>
      <c r="C84" s="86"/>
      <c r="D84" s="92"/>
      <c r="E84" s="88"/>
      <c r="F84" s="88"/>
      <c r="G84" s="86"/>
      <c r="H84" s="86"/>
      <c r="I84" s="86"/>
      <c r="J84" s="86"/>
      <c r="K84" s="86"/>
      <c r="L84" s="86"/>
      <c r="M84" s="86"/>
      <c r="N84" s="86"/>
      <c r="O84" s="86"/>
      <c r="P84" s="83"/>
    </row>
    <row r="85" spans="1:16" ht="12.75">
      <c r="A85" s="84"/>
      <c r="B85" s="86"/>
      <c r="C85" s="86"/>
      <c r="D85" s="92"/>
      <c r="E85" s="88"/>
      <c r="F85" s="88"/>
      <c r="G85" s="86"/>
      <c r="H85" s="86"/>
      <c r="I85" s="86"/>
      <c r="J85" s="86"/>
      <c r="K85" s="86"/>
      <c r="L85" s="86"/>
      <c r="M85" s="86"/>
      <c r="N85" s="86"/>
      <c r="O85" s="86"/>
      <c r="P85" s="83"/>
    </row>
    <row r="86" spans="1:16" ht="12.75">
      <c r="A86" s="84"/>
      <c r="B86" s="86"/>
      <c r="C86" s="86"/>
      <c r="D86" s="92"/>
      <c r="E86" s="88"/>
      <c r="F86" s="88"/>
      <c r="G86" s="86"/>
      <c r="H86" s="86"/>
      <c r="I86" s="86"/>
      <c r="J86" s="86"/>
      <c r="K86" s="86"/>
      <c r="L86" s="86"/>
      <c r="M86" s="86"/>
      <c r="N86" s="86"/>
      <c r="O86" s="86"/>
      <c r="P86" s="83"/>
    </row>
    <row r="87" spans="1:16" ht="12.75">
      <c r="A87" s="84"/>
      <c r="B87" s="86"/>
      <c r="C87" s="86"/>
      <c r="D87" s="92"/>
      <c r="E87" s="88"/>
      <c r="F87" s="88"/>
      <c r="G87" s="86"/>
      <c r="H87" s="86"/>
      <c r="I87" s="86"/>
      <c r="J87" s="86"/>
      <c r="K87" s="86"/>
      <c r="L87" s="86"/>
      <c r="M87" s="86"/>
      <c r="N87" s="86"/>
      <c r="O87" s="86"/>
      <c r="P87" s="83"/>
    </row>
    <row r="88" spans="1:16" ht="12.75">
      <c r="A88" s="84"/>
      <c r="B88" s="86"/>
      <c r="C88" s="86"/>
      <c r="D88" s="92"/>
      <c r="E88" s="88"/>
      <c r="F88" s="88"/>
      <c r="G88" s="86"/>
      <c r="H88" s="86"/>
      <c r="I88" s="86"/>
      <c r="J88" s="86"/>
      <c r="K88" s="86"/>
      <c r="L88" s="86"/>
      <c r="M88" s="86"/>
      <c r="N88" s="86"/>
      <c r="O88" s="86"/>
      <c r="P88" s="83"/>
    </row>
    <row r="89" spans="1:16" ht="12.75">
      <c r="A89" s="84"/>
      <c r="B89" s="86"/>
      <c r="C89" s="86"/>
      <c r="D89" s="92"/>
      <c r="E89" s="88"/>
      <c r="F89" s="88"/>
      <c r="G89" s="86"/>
      <c r="H89" s="86"/>
      <c r="I89" s="86"/>
      <c r="J89" s="86"/>
      <c r="K89" s="86"/>
      <c r="L89" s="86"/>
      <c r="M89" s="86"/>
      <c r="N89" s="86"/>
      <c r="O89" s="86"/>
      <c r="P89" s="83"/>
    </row>
    <row r="90" spans="1:16" ht="12.75">
      <c r="A90" s="84"/>
      <c r="B90" s="86"/>
      <c r="C90" s="86"/>
      <c r="D90" s="92"/>
      <c r="E90" s="88"/>
      <c r="F90" s="88"/>
      <c r="G90" s="86"/>
      <c r="H90" s="86"/>
      <c r="I90" s="86"/>
      <c r="J90" s="86"/>
      <c r="K90" s="86"/>
      <c r="L90" s="86"/>
      <c r="M90" s="86"/>
      <c r="N90" s="86"/>
      <c r="O90" s="86"/>
      <c r="P90" s="83"/>
    </row>
    <row r="91" spans="1:16" ht="12.75">
      <c r="A91" s="84"/>
      <c r="B91" s="86"/>
      <c r="C91" s="86"/>
      <c r="D91" s="92"/>
      <c r="E91" s="88"/>
      <c r="F91" s="88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C92" s="86"/>
      <c r="D92" s="92"/>
      <c r="E92" s="88"/>
      <c r="F92" s="88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C93" s="86"/>
      <c r="D93" s="92"/>
      <c r="E93" s="88"/>
      <c r="F93" s="88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C94" s="86"/>
      <c r="D94" s="92"/>
      <c r="E94" s="88"/>
      <c r="F94" s="88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12.75">
      <c r="A95" s="84"/>
      <c r="B95" s="86"/>
      <c r="C95" s="86"/>
      <c r="D95" s="92"/>
      <c r="E95" s="88"/>
      <c r="F95" s="88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12.75">
      <c r="A96" s="82"/>
      <c r="P96" s="83"/>
    </row>
    <row r="97" spans="1:16" ht="12.75">
      <c r="A97" s="82"/>
      <c r="P97" s="83"/>
    </row>
    <row r="98" spans="1:16" ht="12.75">
      <c r="A98" s="82"/>
      <c r="P98" s="83"/>
    </row>
    <row r="99" spans="1:16" ht="5.25" customHeight="1">
      <c r="A99" s="89"/>
      <c r="B99" s="90"/>
      <c r="C99" s="8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81"/>
    </row>
  </sheetData>
  <sheetProtection/>
  <mergeCells count="3">
    <mergeCell ref="A6:L6"/>
    <mergeCell ref="M6:P6"/>
    <mergeCell ref="A2:P3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Microsoft Office User</cp:lastModifiedBy>
  <cp:lastPrinted>2015-06-11T12:34:05Z</cp:lastPrinted>
  <dcterms:created xsi:type="dcterms:W3CDTF">2008-09-26T10:37:59Z</dcterms:created>
  <dcterms:modified xsi:type="dcterms:W3CDTF">2019-11-29T06:09:49Z</dcterms:modified>
  <cp:category/>
  <cp:version/>
  <cp:contentType/>
  <cp:contentStatus/>
</cp:coreProperties>
</file>